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390" windowHeight="10065" firstSheet="10" activeTab="10"/>
  </bookViews>
  <sheets>
    <sheet name="路線總覽" sheetId="40" r:id="rId1"/>
    <sheet name="E05西城快線" sheetId="12" r:id="rId2"/>
    <sheet name="空港快線" sheetId="29" r:id="rId3"/>
    <sheet name="205路(中華幹線)" sheetId="43" r:id="rId4"/>
    <sheet name="217路去程(新昌幹線)" sheetId="3" r:id="rId5"/>
    <sheet name="217路返程(新昌幹線)" sheetId="44" r:id="rId6"/>
    <sheet name="70路(三多幹線)" sheetId="57" r:id="rId7"/>
    <sheet name="6路" sheetId="51" r:id="rId8"/>
    <sheet name="7路去" sheetId="41" r:id="rId9"/>
    <sheet name="7路返" sheetId="42" r:id="rId10"/>
    <sheet name="99路" sheetId="55" r:id="rId11"/>
  </sheets>
  <definedNames>
    <definedName name="_xlnm._FilterDatabase" localSheetId="3" hidden="1">'205路(中華幹線)'!$A$44:$GZ$44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<sst xmlns="http://schemas.openxmlformats.org/spreadsheetml/2006/main" count="3657" uniqueCount="756">
  <si>
    <t>1</t>
    <phoneticPr fontId="5"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</si>
  <si>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</si>
  <si>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</si>
  <si>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</si>
  <si>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</si>
  <si>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</si>
  <si>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</si>
  <si>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</si>
  <si>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</si>
  <si>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</si>
  <si>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</si>
  <si>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</si>
  <si>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</si>
  <si>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</si>
  <si>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</si>
  <si>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</si>
  <si>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</si>
  <si>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</si>
  <si>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</si>
  <si>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</si>
  <si>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</si>
  <si>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</si>
  <si>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</si>
  <si>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</si>
  <si>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</si>
  <si>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</si>
  <si>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</si>
  <si>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</si>
  <si>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</si>
  <si>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</si>
  <si>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</si>
  <si>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</si>
  <si>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</si>
  <si>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</si>
  <si>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</si>
  <si>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</si>
  <si>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</si>
  <si>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</si>
  <si>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</si>
  <si>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</si>
  <si>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</si>
  <si>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</si>
  <si>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</si>
  <si>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</si>
  <si>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</si>
  <si>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</si>
  <si>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</si>
  <si>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</si>
  <si>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</si>
  <si>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</si>
  <si>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</si>
  <si>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</si>
  <si>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</si>
  <si>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</si>
  <si>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</si>
  <si>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</si>
  <si>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</si>
  <si>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</si>
  <si>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</si>
  <si>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</si>
  <si>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</si>
  <si>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</si>
  <si>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</si>
  <si>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</si>
  <si>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</si>
  <si>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</si>
  <si>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</si>
  <si>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</si>
  <si>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</si>
  <si>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</si>
  <si>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</si>
  <si>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</si>
  <si>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</si>
  <si>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</si>
  <si>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</si>
  <si>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</si>
  <si>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</si>
  <si>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</si>
  <si>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</si>
  <si>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</si>
  <si>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</si>
  <si>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</si>
  <si>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</si>
  <si>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</si>
  <si>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</si>
  <si>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</si>
  <si>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</si>
  <si>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</si>
  <si>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</si>
  <si>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後勁國小站</t>
    <phoneticPr fontId="5" type="noConversion"/>
  </si>
  <si>
    <t>加昌路口站</t>
    <phoneticPr fontId="5" type="noConversion"/>
  </si>
  <si>
    <t>楠陽國小站</t>
    <phoneticPr fontId="5" type="noConversion"/>
  </si>
  <si>
    <t>楠梓區公所站</t>
    <phoneticPr fontId="5" type="noConversion"/>
  </si>
  <si>
    <t>清豐里站</t>
    <phoneticPr fontId="5" type="noConversion"/>
  </si>
  <si>
    <t>北鳳雄站</t>
    <phoneticPr fontId="5" type="noConversion"/>
  </si>
  <si>
    <t>義大醫院站</t>
    <phoneticPr fontId="5" type="noConversion"/>
  </si>
  <si>
    <t>橫山國小站</t>
    <phoneticPr fontId="5" type="noConversion"/>
  </si>
  <si>
    <t>清照寺站</t>
    <phoneticPr fontId="5" type="noConversion"/>
  </si>
  <si>
    <t>高師大門口站</t>
    <phoneticPr fontId="5" type="noConversion"/>
  </si>
  <si>
    <t>樹科大門口站</t>
    <phoneticPr fontId="5" type="noConversion"/>
  </si>
  <si>
    <t>建楠路站</t>
    <phoneticPr fontId="5" type="noConversion"/>
  </si>
  <si>
    <t xml:space="preserve">     捷運楠梓加工區站    </t>
    <phoneticPr fontId="5" type="noConversion"/>
  </si>
  <si>
    <t xml:space="preserve">楠梓加工區站 </t>
    <phoneticPr fontId="5" type="noConversion"/>
  </si>
  <si>
    <t>本站為終點站</t>
    <phoneticPr fontId="5" type="noConversion"/>
  </si>
  <si>
    <t>平常日</t>
    <phoneticPr fontId="5" type="noConversion"/>
  </si>
  <si>
    <t>例假日</t>
    <phoneticPr fontId="5" type="noConversion"/>
  </si>
  <si>
    <t>09:55</t>
    <phoneticPr fontId="5" type="noConversion"/>
  </si>
  <si>
    <t>中山高中</t>
    <phoneticPr fontId="5" type="noConversion"/>
  </si>
  <si>
    <t>亞洲托兒所站</t>
    <phoneticPr fontId="5" type="noConversion"/>
  </si>
  <si>
    <t>加宏路站</t>
    <phoneticPr fontId="5" type="noConversion"/>
  </si>
  <si>
    <t>加宏路口站</t>
    <phoneticPr fontId="5" type="noConversion"/>
  </si>
  <si>
    <t>慈愛大樓站</t>
    <phoneticPr fontId="5" type="noConversion"/>
  </si>
  <si>
    <t>莒光國小站</t>
    <phoneticPr fontId="5" type="noConversion"/>
  </si>
  <si>
    <t>莒光新村站</t>
    <phoneticPr fontId="5" type="noConversion"/>
  </si>
  <si>
    <t>後昌路站</t>
    <phoneticPr fontId="5" type="noConversion"/>
  </si>
  <si>
    <t>煉油廠站</t>
    <phoneticPr fontId="5" type="noConversion"/>
  </si>
  <si>
    <t>捷運世運站</t>
    <phoneticPr fontId="5" type="noConversion"/>
  </si>
  <si>
    <t>祥和山莊站</t>
    <phoneticPr fontId="5" type="noConversion"/>
  </si>
  <si>
    <t>復興新村站</t>
    <phoneticPr fontId="5" type="noConversion"/>
  </si>
  <si>
    <t>半屏山站</t>
    <phoneticPr fontId="5" type="noConversion"/>
  </si>
  <si>
    <t>菜公路口站</t>
    <phoneticPr fontId="5" type="noConversion"/>
  </si>
  <si>
    <t>豐穀宮站
(進學路口)</t>
    <phoneticPr fontId="5" type="noConversion"/>
  </si>
  <si>
    <t>左營市場站</t>
    <phoneticPr fontId="5" type="noConversion"/>
  </si>
  <si>
    <t>左營大路站</t>
    <phoneticPr fontId="5" type="noConversion"/>
  </si>
  <si>
    <t>店仔頂路口站</t>
    <phoneticPr fontId="5" type="noConversion"/>
  </si>
  <si>
    <t>左營農會站</t>
    <phoneticPr fontId="5" type="noConversion"/>
  </si>
  <si>
    <t>左營南站</t>
    <phoneticPr fontId="5" type="noConversion"/>
  </si>
  <si>
    <t>海青工商站</t>
    <phoneticPr fontId="5" type="noConversion"/>
  </si>
  <si>
    <t>果貿社區站</t>
    <phoneticPr fontId="5" type="noConversion"/>
  </si>
  <si>
    <t>明誠中學站</t>
    <phoneticPr fontId="5" type="noConversion"/>
  </si>
  <si>
    <t>明誠路口站</t>
    <phoneticPr fontId="5" type="noConversion"/>
  </si>
  <si>
    <t>美術東五路站</t>
    <phoneticPr fontId="5" type="noConversion"/>
  </si>
  <si>
    <t>聯合醫院站</t>
    <phoneticPr fontId="5" type="noConversion"/>
  </si>
  <si>
    <t>龍子里站</t>
    <phoneticPr fontId="5" type="noConversion"/>
  </si>
  <si>
    <t>變電所站</t>
    <phoneticPr fontId="5" type="noConversion"/>
  </si>
  <si>
    <t>九如三路口站</t>
    <phoneticPr fontId="5" type="noConversion"/>
  </si>
  <si>
    <t>三鳳中街站</t>
    <phoneticPr fontId="5" type="noConversion"/>
  </si>
  <si>
    <t>雄中站</t>
    <phoneticPr fontId="5" type="noConversion"/>
  </si>
  <si>
    <t>高雄火車站
（捷運高雄車站）</t>
    <phoneticPr fontId="5" type="noConversion"/>
  </si>
  <si>
    <t>七賢二路站</t>
    <phoneticPr fontId="5" type="noConversion"/>
  </si>
  <si>
    <t>自立路口站</t>
    <phoneticPr fontId="5" type="noConversion"/>
  </si>
  <si>
    <t>中華路口站</t>
    <phoneticPr fontId="5" type="noConversion"/>
  </si>
  <si>
    <t>六合二路口站</t>
    <phoneticPr fontId="5" type="noConversion"/>
  </si>
  <si>
    <t>小圓環站</t>
    <phoneticPr fontId="5" type="noConversion"/>
  </si>
  <si>
    <t>市立中醫院站</t>
    <phoneticPr fontId="5" type="noConversion"/>
  </si>
  <si>
    <t>新田路口站</t>
    <phoneticPr fontId="5" type="noConversion"/>
  </si>
  <si>
    <t>苓雅路口站</t>
    <phoneticPr fontId="5" type="noConversion"/>
  </si>
  <si>
    <t>苓洲國小站</t>
    <phoneticPr fontId="5" type="noConversion"/>
  </si>
  <si>
    <t>三多四路口站</t>
    <phoneticPr fontId="5" type="noConversion"/>
  </si>
  <si>
    <t>新光路口站</t>
    <phoneticPr fontId="5" type="noConversion"/>
  </si>
  <si>
    <t>中華五路站</t>
    <phoneticPr fontId="5" type="noConversion"/>
  </si>
  <si>
    <t>復興路口站</t>
    <phoneticPr fontId="5" type="noConversion"/>
  </si>
  <si>
    <t>正勤社區站</t>
    <phoneticPr fontId="5" type="noConversion"/>
  </si>
  <si>
    <t>時代大道路口站</t>
    <phoneticPr fontId="5" type="noConversion"/>
  </si>
  <si>
    <t>夢時代站
(阪急百貨)</t>
    <phoneticPr fontId="5" type="noConversion"/>
  </si>
  <si>
    <t>台糖物流站</t>
    <phoneticPr fontId="5" type="noConversion"/>
  </si>
  <si>
    <t>純邦社區站</t>
    <phoneticPr fontId="5" type="noConversion"/>
  </si>
  <si>
    <t>正勤路站</t>
    <phoneticPr fontId="5" type="noConversion"/>
  </si>
  <si>
    <t>中山一路口站</t>
    <phoneticPr fontId="5" type="noConversion"/>
  </si>
  <si>
    <t>林森路口站</t>
    <phoneticPr fontId="5" type="noConversion"/>
  </si>
  <si>
    <t>205(中華幹線)</t>
    <phoneticPr fontId="5" type="noConversion"/>
  </si>
  <si>
    <t>206(中華幹線)</t>
  </si>
  <si>
    <t>到站時刻表 去程 
(往夢時代)</t>
    <phoneticPr fontId="5" type="noConversion"/>
  </si>
  <si>
    <t>到站時刻表 返程
(往加昌站)</t>
    <phoneticPr fontId="5" type="noConversion"/>
  </si>
  <si>
    <t>◇：自夢時代站後返程不載客</t>
    <phoneticPr fontId="5" type="noConversion"/>
  </si>
  <si>
    <t>●：區間車
(加昌站~高雄火車站)</t>
    <phoneticPr fontId="5" type="noConversion"/>
  </si>
  <si>
    <t>學:延駛中山高中</t>
    <phoneticPr fontId="5" type="noConversion"/>
  </si>
  <si>
    <t>例假日</t>
    <phoneticPr fontId="5" type="noConversion"/>
  </si>
  <si>
    <t>加昌站</t>
    <phoneticPr fontId="5" type="noConversion"/>
  </si>
  <si>
    <t>樂群路站</t>
    <phoneticPr fontId="5" type="noConversion"/>
  </si>
  <si>
    <t>果菜市場站</t>
    <phoneticPr fontId="5" type="noConversion"/>
  </si>
  <si>
    <t>右昌國小站</t>
    <phoneticPr fontId="5" type="noConversion"/>
  </si>
  <si>
    <t>右昌街口站</t>
    <phoneticPr fontId="5" type="noConversion"/>
  </si>
  <si>
    <t>國軍左營醫院站</t>
    <phoneticPr fontId="5" type="noConversion"/>
  </si>
  <si>
    <t>軍校路站</t>
    <phoneticPr fontId="5" type="noConversion"/>
  </si>
  <si>
    <t>緯六路站</t>
    <phoneticPr fontId="5" type="noConversion"/>
  </si>
  <si>
    <t>海景街站
(合群社區)</t>
    <phoneticPr fontId="5" type="noConversion"/>
  </si>
  <si>
    <t>緯九路站</t>
    <phoneticPr fontId="5" type="noConversion"/>
  </si>
  <si>
    <t>明建里站</t>
    <phoneticPr fontId="5" type="noConversion"/>
  </si>
  <si>
    <t>軍校路口站</t>
    <phoneticPr fontId="5" type="noConversion"/>
  </si>
  <si>
    <t>左營高中站</t>
    <phoneticPr fontId="5" type="noConversion"/>
  </si>
  <si>
    <t>左營南站</t>
  </si>
  <si>
    <t>翠峰路站</t>
    <phoneticPr fontId="5" type="noConversion"/>
  </si>
  <si>
    <t>瑞豐市場站</t>
    <phoneticPr fontId="5" type="noConversion"/>
  </si>
  <si>
    <t>南屏路口站</t>
    <phoneticPr fontId="5" type="noConversion"/>
  </si>
  <si>
    <t>新莊路口站</t>
    <phoneticPr fontId="5" type="noConversion"/>
  </si>
  <si>
    <t>華夏路口站</t>
    <phoneticPr fontId="5" type="noConversion"/>
  </si>
  <si>
    <t>博愛路口站
(漢神巨蛋)</t>
    <phoneticPr fontId="5" type="noConversion"/>
  </si>
  <si>
    <t>新庄仔站</t>
    <phoneticPr fontId="5" type="noConversion"/>
  </si>
  <si>
    <t>新莊國小站</t>
    <phoneticPr fontId="5" type="noConversion"/>
  </si>
  <si>
    <t>北極殿站</t>
    <phoneticPr fontId="5" type="noConversion"/>
  </si>
  <si>
    <t>興隆寺站</t>
    <phoneticPr fontId="5" type="noConversion"/>
  </si>
  <si>
    <t>民族一路口站</t>
    <phoneticPr fontId="5" type="noConversion"/>
  </si>
  <si>
    <t>天祥一路站</t>
    <phoneticPr fontId="5" type="noConversion"/>
  </si>
  <si>
    <t>鼎強街口站</t>
    <phoneticPr fontId="5" type="noConversion"/>
  </si>
  <si>
    <t>金獅湖站</t>
  </si>
  <si>
    <t>金鼎路口站</t>
    <phoneticPr fontId="5" type="noConversion"/>
  </si>
  <si>
    <t>金山路口站</t>
    <phoneticPr fontId="5" type="noConversion"/>
  </si>
  <si>
    <t>鼎西里站</t>
    <phoneticPr fontId="5" type="noConversion"/>
  </si>
  <si>
    <t>鼎金國小站</t>
    <phoneticPr fontId="5" type="noConversion"/>
  </si>
  <si>
    <t>鼎金國中站</t>
    <phoneticPr fontId="5" type="noConversion"/>
  </si>
  <si>
    <t>鼎山街口站</t>
    <phoneticPr fontId="5" type="noConversion"/>
  </si>
  <si>
    <t>大順二路站</t>
    <phoneticPr fontId="5" type="noConversion"/>
  </si>
  <si>
    <t>高雄工職站</t>
    <phoneticPr fontId="5" type="noConversion"/>
  </si>
  <si>
    <t>高應大站</t>
    <phoneticPr fontId="5" type="noConversion"/>
  </si>
  <si>
    <t>大昌二路站</t>
    <phoneticPr fontId="5" type="noConversion"/>
  </si>
  <si>
    <t>育英醫專站</t>
    <phoneticPr fontId="5" type="noConversion"/>
  </si>
  <si>
    <t>皓東路口站</t>
    <phoneticPr fontId="5" type="noConversion"/>
  </si>
  <si>
    <t>義華路口站</t>
    <phoneticPr fontId="5" type="noConversion"/>
  </si>
  <si>
    <t>覺民路口站</t>
    <phoneticPr fontId="5" type="noConversion"/>
  </si>
  <si>
    <t>民族國中站</t>
    <phoneticPr fontId="5" type="noConversion"/>
  </si>
  <si>
    <t>高速公路口站</t>
    <phoneticPr fontId="5" type="noConversion"/>
  </si>
  <si>
    <t>民壯口路站</t>
    <phoneticPr fontId="5" type="noConversion"/>
  </si>
  <si>
    <t>澄清路口站</t>
    <phoneticPr fontId="5" type="noConversion"/>
  </si>
  <si>
    <t>褒揚街口站</t>
    <phoneticPr fontId="5" type="noConversion"/>
  </si>
  <si>
    <t>澄清路站</t>
    <phoneticPr fontId="5" type="noConversion"/>
  </si>
  <si>
    <t>大華村站</t>
    <phoneticPr fontId="5" type="noConversion"/>
  </si>
  <si>
    <t>正修科大</t>
    <phoneticPr fontId="5" type="noConversion"/>
  </si>
  <si>
    <t>長庚復健大樓站</t>
    <phoneticPr fontId="5" type="noConversion"/>
  </si>
  <si>
    <t>長庚醫院站</t>
    <phoneticPr fontId="5" type="noConversion"/>
  </si>
  <si>
    <t>澄清湖棒球場站</t>
    <phoneticPr fontId="5" type="noConversion"/>
  </si>
  <si>
    <t>忠誠路站</t>
    <phoneticPr fontId="5" type="noConversion"/>
  </si>
  <si>
    <t>217路 到站時刻表去程
往鳥松區公所</t>
    <phoneticPr fontId="5" type="noConversion"/>
  </si>
  <si>
    <t>217路 到站時刻表去程
往鳥松區公所</t>
    <phoneticPr fontId="5" type="noConversion"/>
  </si>
  <si>
    <t>◎延駛澄清湖
青年活動中心</t>
    <phoneticPr fontId="5" type="noConversion"/>
  </si>
  <si>
    <t>◎延駛澄清湖
青年活動中心</t>
    <phoneticPr fontId="5" type="noConversion"/>
  </si>
  <si>
    <t>＊延駛澄湖園</t>
    <phoneticPr fontId="5" type="noConversion"/>
  </si>
  <si>
    <t>＊延駛澄湖園</t>
    <phoneticPr fontId="5" type="noConversion"/>
  </si>
  <si>
    <t>◇至鳥松區公所站後
返程不載客</t>
    <phoneticPr fontId="5" type="noConversion"/>
  </si>
  <si>
    <t>◇至鳥松區公所站後
返程不載客</t>
    <phoneticPr fontId="5" type="noConversion"/>
  </si>
  <si>
    <t>平常日</t>
  </si>
  <si>
    <t>10:22</t>
  </si>
  <si>
    <t>11:22</t>
  </si>
  <si>
    <t>12:22</t>
  </si>
  <si>
    <t>14:32</t>
  </si>
  <si>
    <t>15:12</t>
  </si>
  <si>
    <t>鳥松區公所站</t>
    <phoneticPr fontId="5" type="noConversion"/>
  </si>
  <si>
    <t>鳥松國小站</t>
  </si>
  <si>
    <t>濱湖路站</t>
  </si>
  <si>
    <t>澄湖園站</t>
  </si>
  <si>
    <t>大智路站</t>
  </si>
  <si>
    <t>文前路站</t>
  </si>
  <si>
    <t>三角亭站</t>
  </si>
  <si>
    <t>澄清湖
青年活動中心站</t>
    <phoneticPr fontId="5" type="noConversion"/>
  </si>
  <si>
    <t>忠誠路站</t>
  </si>
  <si>
    <t>長庚醫院站</t>
  </si>
  <si>
    <t>澄清路站</t>
  </si>
  <si>
    <t>褒揚街口站</t>
  </si>
  <si>
    <t>澄清路口站</t>
  </si>
  <si>
    <t>高速公路口站</t>
  </si>
  <si>
    <t>民族國中站</t>
  </si>
  <si>
    <t>覺民路口站</t>
  </si>
  <si>
    <t>義華路口站</t>
  </si>
  <si>
    <t>皓東路口站</t>
  </si>
  <si>
    <t>育英醫專站</t>
  </si>
  <si>
    <t>大昌二路站</t>
  </si>
  <si>
    <t>高應大站</t>
  </si>
  <si>
    <t>高雄工職站</t>
  </si>
  <si>
    <t>大順二路站</t>
  </si>
  <si>
    <t>鼎山街口站</t>
  </si>
  <si>
    <t>鼎金國中站</t>
  </si>
  <si>
    <t>鼎金國小站</t>
  </si>
  <si>
    <t>鼎西里站</t>
  </si>
  <si>
    <t>金山路口站</t>
  </si>
  <si>
    <t>金鼎路口站</t>
  </si>
  <si>
    <t>鼎強街口站</t>
  </si>
  <si>
    <t>天祥一路站</t>
  </si>
  <si>
    <t>民族一路口站</t>
  </si>
  <si>
    <t>興隆寺站</t>
  </si>
  <si>
    <t>北極殿站</t>
  </si>
  <si>
    <t>新莊國小站</t>
  </si>
  <si>
    <t>新庄仔站</t>
  </si>
  <si>
    <t>華夏路口站</t>
  </si>
  <si>
    <t>新莊路口站</t>
  </si>
  <si>
    <t>南屏路口站</t>
  </si>
  <si>
    <t>瑞豐市場站</t>
  </si>
  <si>
    <t>翠峰路站</t>
  </si>
  <si>
    <t>海青工商站</t>
  </si>
  <si>
    <t>左營農會站</t>
  </si>
  <si>
    <t>店仔頂路口站</t>
  </si>
  <si>
    <t>左營大路站</t>
  </si>
  <si>
    <t>左營市場站</t>
  </si>
  <si>
    <t>菜公路口站</t>
  </si>
  <si>
    <t>左營高中站</t>
  </si>
  <si>
    <t>軍校路口站</t>
  </si>
  <si>
    <t>明建里站</t>
  </si>
  <si>
    <t>緯九路站</t>
  </si>
  <si>
    <t>緯六路站</t>
  </si>
  <si>
    <t>軍校路站</t>
  </si>
  <si>
    <t>國軍左營醫院站</t>
  </si>
  <si>
    <t>莒光新村站</t>
  </si>
  <si>
    <t>右昌街口站</t>
  </si>
  <si>
    <t>加昌路口站</t>
  </si>
  <si>
    <t>右昌國小站</t>
  </si>
  <si>
    <t>果菜市場站</t>
  </si>
  <si>
    <t>樂群路站</t>
  </si>
  <si>
    <t>加昌站</t>
  </si>
  <si>
    <t>217路 到站時刻表返程
往海景街站(合群社區)</t>
    <phoneticPr fontId="5" type="noConversion"/>
  </si>
  <si>
    <t>本站為終點站</t>
  </si>
  <si>
    <t>217路 到站時刻表返程
往加昌站</t>
    <phoneticPr fontId="5" type="noConversion"/>
  </si>
  <si>
    <t>△僅駛至海景街站</t>
    <phoneticPr fontId="5" type="noConversion"/>
  </si>
  <si>
    <t>加昌國小站</t>
    <phoneticPr fontId="5" type="noConversion"/>
  </si>
  <si>
    <t>壽民路站</t>
    <phoneticPr fontId="5" type="noConversion"/>
  </si>
  <si>
    <t>捷運西子灣站</t>
    <phoneticPr fontId="5" type="noConversion"/>
  </si>
  <si>
    <t>德民路站</t>
    <phoneticPr fontId="5" type="noConversion"/>
  </si>
  <si>
    <t>平假日</t>
    <phoneticPr fontId="5" type="noConversion"/>
  </si>
  <si>
    <t>本</t>
    <phoneticPr fontId="5" type="noConversion"/>
  </si>
  <si>
    <t>站</t>
    <phoneticPr fontId="5" type="noConversion"/>
  </si>
  <si>
    <t>為</t>
    <phoneticPr fontId="5" type="noConversion"/>
  </si>
  <si>
    <t>終</t>
    <phoneticPr fontId="5" type="noConversion"/>
  </si>
  <si>
    <t>點</t>
    <phoneticPr fontId="5" type="noConversion"/>
  </si>
  <si>
    <t>2</t>
    <phoneticPr fontId="5" type="noConversion"/>
  </si>
  <si>
    <t xml:space="preserve"> 本時刻表僅供參考，實際到站時間依路況有所變化，請提早候車；尖峰時段容易塞車，請耐心等候。(本班表103年12月20日起實施)</t>
    <phoneticPr fontId="5" type="noConversion"/>
  </si>
  <si>
    <t>8</t>
    <phoneticPr fontId="5" type="noConversion"/>
  </si>
  <si>
    <t>9</t>
    <phoneticPr fontId="5" type="noConversion"/>
  </si>
  <si>
    <t>左營高鐵站(台鐵側)
點擊看地圖</t>
    <phoneticPr fontId="5" type="noConversion"/>
  </si>
  <si>
    <t>蓮池潭站</t>
    <phoneticPr fontId="5" type="noConversion"/>
  </si>
  <si>
    <t>美術館站</t>
    <phoneticPr fontId="5" type="noConversion"/>
  </si>
  <si>
    <t>高雄港站
(駁二特區)</t>
    <phoneticPr fontId="5" type="noConversion"/>
  </si>
  <si>
    <t>西子灣站</t>
    <phoneticPr fontId="5" type="noConversion"/>
  </si>
  <si>
    <t>中山大學站</t>
    <phoneticPr fontId="5" type="noConversion"/>
  </si>
  <si>
    <t>美術館站</t>
  </si>
  <si>
    <t>台鐵左營站</t>
    <phoneticPr fontId="5" type="noConversion"/>
  </si>
  <si>
    <t>西城快線 站站時刻表 去程 (往中山大學)</t>
    <phoneticPr fontId="5" type="noConversion"/>
  </si>
  <si>
    <t>西城快線 站站時刻表 返程 (往左營高鐵站)</t>
    <phoneticPr fontId="5" type="noConversion"/>
  </si>
  <si>
    <t>●：區間車班次
(加昌站~高雄火車站)</t>
    <phoneticPr fontId="5" type="noConversion"/>
  </si>
  <si>
    <t xml:space="preserve"> 到站時刻表7路去程
（往高雄師範大學）</t>
    <phoneticPr fontId="5" type="noConversion"/>
  </si>
  <si>
    <t>前鎮站</t>
    <phoneticPr fontId="5" type="noConversion"/>
  </si>
  <si>
    <t>前鎮站</t>
  </si>
  <si>
    <t>鎮州路站</t>
    <phoneticPr fontId="5" type="noConversion"/>
  </si>
  <si>
    <t>南聖街口站</t>
    <phoneticPr fontId="5" type="noConversion"/>
  </si>
  <si>
    <t>南訓中心站
(成功二路)</t>
    <phoneticPr fontId="5" type="noConversion"/>
  </si>
  <si>
    <t>夢時代站</t>
    <phoneticPr fontId="5" type="noConversion"/>
  </si>
  <si>
    <t>純邦社區站
(五號船渠)</t>
    <phoneticPr fontId="5" type="noConversion"/>
  </si>
  <si>
    <t>大遠百百貨站
(捷運三多商圈站)</t>
    <phoneticPr fontId="5" type="noConversion"/>
  </si>
  <si>
    <t>三多市場站</t>
    <phoneticPr fontId="5" type="noConversion"/>
  </si>
  <si>
    <t>凱旋二路口站</t>
    <phoneticPr fontId="5" type="noConversion"/>
  </si>
  <si>
    <t>國際商工站</t>
    <phoneticPr fontId="5" type="noConversion"/>
  </si>
  <si>
    <t>輔仁路口站</t>
    <phoneticPr fontId="5" type="noConversion"/>
  </si>
  <si>
    <t>中正體育場站</t>
    <phoneticPr fontId="5" type="noConversion"/>
  </si>
  <si>
    <t>鳳山行政中心站</t>
    <phoneticPr fontId="5" type="noConversion"/>
  </si>
  <si>
    <t>棒球場站</t>
    <phoneticPr fontId="5" type="noConversion"/>
  </si>
  <si>
    <t>松竹街站</t>
    <phoneticPr fontId="5" type="noConversion"/>
  </si>
  <si>
    <t>70(三多幹線)</t>
    <phoneticPr fontId="5" type="noConversion"/>
  </si>
  <si>
    <t>到站時刻表  去程
（經前鎮站、往長庚醫院）</t>
    <phoneticPr fontId="5" type="noConversion"/>
  </si>
  <si>
    <t>到站時刻表  去程 
（往長庚醫院）</t>
    <phoneticPr fontId="5" type="noConversion"/>
  </si>
  <si>
    <t xml:space="preserve">到站時刻表  返程
（往前鎮站）           </t>
    <phoneticPr fontId="5" type="noConversion"/>
  </si>
  <si>
    <t>◇：繞駛鎮洲路</t>
    <phoneticPr fontId="5" type="noConversion"/>
  </si>
  <si>
    <t>●：返程延駛憲兵隊站、不經棒球場站</t>
    <phoneticPr fontId="5" type="noConversion"/>
  </si>
  <si>
    <t>不</t>
    <phoneticPr fontId="5" type="noConversion"/>
  </si>
  <si>
    <t>行</t>
    <phoneticPr fontId="5" type="noConversion"/>
  </si>
  <si>
    <t>駛</t>
    <phoneticPr fontId="5" type="noConversion"/>
  </si>
  <si>
    <t xml:space="preserve">  本時刻表為預估到站時間，視當日路況有所調整，請提早候車；尖峰時段容易塞車，請耐心等候。(本班表103年10月16日起實施)</t>
    <phoneticPr fontId="5" type="noConversion"/>
  </si>
  <si>
    <t>終點站</t>
    <phoneticPr fontId="4" type="noConversion"/>
  </si>
  <si>
    <t>90</t>
  </si>
  <si>
    <t>91</t>
  </si>
  <si>
    <t>104/04/01起實施
本路線 例假日行駛</t>
    <phoneticPr fontId="5" type="noConversion"/>
  </si>
  <si>
    <t>A線  空港快線時刻表(紅毛港文化園區) 大型巴士</t>
    <phoneticPr fontId="4" type="noConversion"/>
  </si>
  <si>
    <t>去     程</t>
    <phoneticPr fontId="4" type="noConversion"/>
  </si>
  <si>
    <t>回     程</t>
    <phoneticPr fontId="4" type="noConversion"/>
  </si>
  <si>
    <t>小港公車站</t>
  </si>
  <si>
    <t>捷運機場站(R4)</t>
    <phoneticPr fontId="4" type="noConversion"/>
  </si>
  <si>
    <t>捷運小港站(R3)</t>
    <phoneticPr fontId="4" type="noConversion"/>
  </si>
  <si>
    <t>紅毛港文化園區</t>
    <phoneticPr fontId="4" type="noConversion"/>
  </si>
  <si>
    <t>小港公車站</t>
    <phoneticPr fontId="4" type="noConversion"/>
  </si>
  <si>
    <t>B線     空港快線時刻表(機場咖啡) 中型巴士</t>
    <phoneticPr fontId="4" type="noConversion"/>
  </si>
  <si>
    <t>二苓路(錦福餅店)</t>
    <phoneticPr fontId="4" type="noConversion"/>
  </si>
  <si>
    <t>機場咖啡</t>
    <phoneticPr fontId="4" type="noConversion"/>
  </si>
  <si>
    <t>本路線限用
專用電子票卡搭乘
購票地點一覽 點此!</t>
    <phoneticPr fontId="5" type="noConversion"/>
  </si>
  <si>
    <t>彩虹城站</t>
    <phoneticPr fontId="5" type="noConversion"/>
  </si>
  <si>
    <t>加工區北門站</t>
    <phoneticPr fontId="5" type="noConversion"/>
  </si>
  <si>
    <t>海專路口站</t>
    <phoneticPr fontId="5" type="noConversion"/>
  </si>
  <si>
    <t>加昌路口
（捷運後勁站）</t>
    <phoneticPr fontId="5" type="noConversion"/>
  </si>
  <si>
    <t>楠梓路口站</t>
    <phoneticPr fontId="5" type="noConversion"/>
  </si>
  <si>
    <t>興楠路站</t>
    <phoneticPr fontId="5" type="noConversion"/>
  </si>
  <si>
    <t>高雄少年法院站</t>
    <phoneticPr fontId="5" type="noConversion"/>
  </si>
  <si>
    <t>常順街口站</t>
    <phoneticPr fontId="5" type="noConversion"/>
  </si>
  <si>
    <t>仁翔社區站</t>
    <phoneticPr fontId="5" type="noConversion"/>
  </si>
  <si>
    <t>常德路站</t>
    <phoneticPr fontId="5" type="noConversion"/>
  </si>
  <si>
    <t>旗楠路口站</t>
    <phoneticPr fontId="5" type="noConversion"/>
  </si>
  <si>
    <t>玉皇宮站</t>
    <phoneticPr fontId="5" type="noConversion"/>
  </si>
  <si>
    <t xml:space="preserve">巨園建設站 
（萬金路）              </t>
    <phoneticPr fontId="5" type="noConversion"/>
  </si>
  <si>
    <t>遠東麗市站</t>
    <phoneticPr fontId="5" type="noConversion"/>
  </si>
  <si>
    <t>安泰街站</t>
    <phoneticPr fontId="5" type="noConversion"/>
  </si>
  <si>
    <t>立安路站</t>
    <phoneticPr fontId="5" type="noConversion"/>
  </si>
  <si>
    <t>立民路站</t>
    <phoneticPr fontId="5" type="noConversion"/>
  </si>
  <si>
    <t>楠梓區公所</t>
    <phoneticPr fontId="5" type="noConversion"/>
  </si>
  <si>
    <t xml:space="preserve">建楠路站  </t>
    <phoneticPr fontId="5" type="noConversion"/>
  </si>
  <si>
    <t>健仁醫院站</t>
    <phoneticPr fontId="5" type="noConversion"/>
  </si>
  <si>
    <t>◎不行駛萬金路</t>
    <phoneticPr fontId="4" type="noConversion"/>
  </si>
  <si>
    <t>1</t>
    <phoneticPr fontId="5" type="noConversion"/>
  </si>
  <si>
    <t>捷運
鹽埕埔站</t>
    <phoneticPr fontId="5" type="noConversion"/>
  </si>
  <si>
    <t>歷史博物館                       (高雄國際會議中心)</t>
    <phoneticPr fontId="5" type="noConversion"/>
  </si>
  <si>
    <t>大公路</t>
    <phoneticPr fontId="5" type="noConversion"/>
  </si>
  <si>
    <t>金馬賓館</t>
    <phoneticPr fontId="5" type="noConversion"/>
  </si>
  <si>
    <t>壽山公園</t>
    <phoneticPr fontId="5" type="noConversion"/>
  </si>
  <si>
    <t>捷運西子灣站2號出口</t>
    <phoneticPr fontId="5" type="noConversion"/>
  </si>
  <si>
    <t>鼓山市場</t>
    <phoneticPr fontId="5" type="noConversion"/>
  </si>
  <si>
    <t>港務局(隧道口)</t>
    <phoneticPr fontId="5" type="noConversion"/>
  </si>
  <si>
    <t>哨船街</t>
    <phoneticPr fontId="5" type="noConversion"/>
  </si>
  <si>
    <t>哨船頭</t>
    <phoneticPr fontId="5" type="noConversion"/>
  </si>
  <si>
    <t>雄鎮北門站</t>
    <phoneticPr fontId="5" type="noConversion"/>
  </si>
  <si>
    <t>中山大學行政大樓</t>
    <phoneticPr fontId="5" type="noConversion"/>
  </si>
  <si>
    <t>海水浴場</t>
    <phoneticPr fontId="5" type="noConversion"/>
  </si>
  <si>
    <t>武嶺路口</t>
    <phoneticPr fontId="5" type="noConversion"/>
  </si>
  <si>
    <t>文學院</t>
    <phoneticPr fontId="5" type="noConversion"/>
  </si>
  <si>
    <t>山海宮</t>
    <phoneticPr fontId="5" type="noConversion"/>
  </si>
  <si>
    <t>慈德堂</t>
    <phoneticPr fontId="5" type="noConversion"/>
  </si>
  <si>
    <t>捷運西子灣站1號出口</t>
    <phoneticPr fontId="5" type="noConversion"/>
  </si>
  <si>
    <t>99路去程 往柴山</t>
    <phoneticPr fontId="5" type="noConversion"/>
  </si>
  <si>
    <t>99路返程 往鹽埕埔捷運站</t>
    <phoneticPr fontId="5" type="noConversion"/>
  </si>
  <si>
    <t>到站時刻表  6路去程
(往萬金路)</t>
  </si>
  <si>
    <t>到站時刻表  6路去程
(往萬金路)</t>
    <phoneticPr fontId="5" type="noConversion"/>
  </si>
  <si>
    <t>到站時刻表  6路返程
(往左營南站)</t>
  </si>
  <si>
    <t>到站時刻表  6路返程
(往左營南站)</t>
    <phoneticPr fontId="4" type="noConversion"/>
  </si>
  <si>
    <t>快線公車</t>
    <phoneticPr fontId="4" type="noConversion"/>
  </si>
  <si>
    <t>幹線公車</t>
    <phoneticPr fontId="4" type="noConversion"/>
  </si>
  <si>
    <t>一般公車</t>
    <phoneticPr fontId="4" type="noConversion"/>
  </si>
  <si>
    <t>觀光公車</t>
    <phoneticPr fontId="4" type="noConversion"/>
  </si>
  <si>
    <t>西城快線</t>
    <phoneticPr fontId="4" type="noConversion"/>
  </si>
  <si>
    <t>空港快線</t>
    <phoneticPr fontId="4" type="noConversion"/>
  </si>
  <si>
    <t>中華幹線(205)</t>
    <phoneticPr fontId="4" type="noConversion"/>
  </si>
  <si>
    <t>56假日區間</t>
  </si>
  <si>
    <t>99區間</t>
  </si>
  <si>
    <t>紅線接駁公車</t>
    <phoneticPr fontId="4" type="noConversion"/>
  </si>
  <si>
    <t>紅2</t>
    <phoneticPr fontId="4" type="noConversion"/>
  </si>
  <si>
    <t>紅3</t>
    <phoneticPr fontId="4" type="noConversion"/>
  </si>
  <si>
    <t>紅5</t>
    <phoneticPr fontId="4" type="noConversion"/>
  </si>
  <si>
    <t>紅8</t>
    <phoneticPr fontId="4" type="noConversion"/>
  </si>
  <si>
    <t>紅9</t>
    <phoneticPr fontId="4" type="noConversion"/>
  </si>
  <si>
    <t>紅9D</t>
    <phoneticPr fontId="4" type="noConversion"/>
  </si>
  <si>
    <t>紅70</t>
    <phoneticPr fontId="4" type="noConversion"/>
  </si>
  <si>
    <t>紅71</t>
    <phoneticPr fontId="4" type="noConversion"/>
  </si>
  <si>
    <t>紅73</t>
    <phoneticPr fontId="4" type="noConversion"/>
  </si>
  <si>
    <t>大岡山假日觀光公車</t>
    <phoneticPr fontId="4" type="noConversion"/>
  </si>
  <si>
    <t>紅毛港文化專車</t>
    <phoneticPr fontId="4" type="noConversion"/>
  </si>
  <si>
    <t>舊城文化專車</t>
    <phoneticPr fontId="4" type="noConversion"/>
  </si>
  <si>
    <t>哈瑪星文化專車</t>
    <phoneticPr fontId="4" type="noConversion"/>
  </si>
  <si>
    <t>時刻表連結</t>
    <phoneticPr fontId="4" type="noConversion"/>
  </si>
  <si>
    <t>新昌幹線(217) 去程</t>
    <phoneticPr fontId="4" type="noConversion"/>
  </si>
  <si>
    <t>新昌幹線(217) 返程</t>
    <phoneticPr fontId="4" type="noConversion"/>
  </si>
  <si>
    <t>12 去程</t>
    <phoneticPr fontId="4" type="noConversion"/>
  </si>
  <si>
    <t>15 去程</t>
    <phoneticPr fontId="4" type="noConversion"/>
  </si>
  <si>
    <t>15 返程</t>
    <phoneticPr fontId="4" type="noConversion"/>
  </si>
  <si>
    <t>回路線總覽</t>
    <phoneticPr fontId="4" type="noConversion"/>
  </si>
  <si>
    <t>三多幹線(70)</t>
    <phoneticPr fontId="4" type="noConversion"/>
  </si>
  <si>
    <t>路線旁有     表示部分班次由低地板公車服務，因勤務編排的關係，無法固定班次，如果需要當日行駛班次請使用 I-bus 高雄公車 app 查看，或撥打服務專線07-3661986查詢</t>
    <phoneticPr fontId="4" type="noConversion"/>
  </si>
  <si>
    <t>輕軌凱旋中華站</t>
  </si>
  <si>
    <t>楠梓農會站</t>
  </si>
  <si>
    <t>楠梓農會站</t>
    <phoneticPr fontId="5" type="noConversion"/>
  </si>
  <si>
    <t>12 返程</t>
    <phoneticPr fontId="4" type="noConversion"/>
  </si>
  <si>
    <t xml:space="preserve">  本時刻表為預估到站時間，視當日路況有所調整，請提早候車；尖峰時段容易塞車，請耐心等候。(本班表104年09月01日起實施)</t>
    <phoneticPr fontId="5" type="noConversion"/>
  </si>
  <si>
    <t xml:space="preserve">  本時刻表為預估到站時間，視當日路況有所調整，請提早候車；尖峰時段容易塞車，請耐心等候。(本班表104年09月01日起實施)</t>
    <phoneticPr fontId="5" type="noConversion"/>
  </si>
  <si>
    <t>楠梓加工區站</t>
    <phoneticPr fontId="5" type="noConversion"/>
  </si>
  <si>
    <t xml:space="preserve">                 捷運楠梓加工區站               </t>
    <phoneticPr fontId="5" type="noConversion"/>
  </si>
  <si>
    <t>東門入口站</t>
    <phoneticPr fontId="5" type="noConversion"/>
  </si>
  <si>
    <t>加昌路站</t>
    <phoneticPr fontId="5" type="noConversion"/>
  </si>
  <si>
    <t>後勁國小站</t>
    <phoneticPr fontId="5" type="noConversion"/>
  </si>
  <si>
    <t xml:space="preserve">捷運後勁站 </t>
    <phoneticPr fontId="5" type="noConversion"/>
  </si>
  <si>
    <t>加昌路口站</t>
    <phoneticPr fontId="5" type="noConversion"/>
  </si>
  <si>
    <t>海科大站</t>
    <phoneticPr fontId="5" type="noConversion"/>
  </si>
  <si>
    <t>海科大站</t>
    <phoneticPr fontId="5" type="noConversion"/>
  </si>
  <si>
    <t>東翠屏里站</t>
    <phoneticPr fontId="5" type="noConversion"/>
  </si>
  <si>
    <t>監理處站(都會公園)</t>
    <phoneticPr fontId="5" type="noConversion"/>
  </si>
  <si>
    <t>高楠路站</t>
    <phoneticPr fontId="5" type="noConversion"/>
  </si>
  <si>
    <t>高楠陸橋站</t>
    <phoneticPr fontId="5" type="noConversion"/>
  </si>
  <si>
    <t>楠陽國小站</t>
    <phoneticPr fontId="5" type="noConversion"/>
  </si>
  <si>
    <t xml:space="preserve">建楠路站 </t>
    <phoneticPr fontId="5" type="noConversion"/>
  </si>
  <si>
    <t>楠梓火車站</t>
    <phoneticPr fontId="5" type="noConversion"/>
  </si>
  <si>
    <t>楠梓火車站</t>
    <phoneticPr fontId="5" type="noConversion"/>
  </si>
  <si>
    <t>楠梓派出所站</t>
    <phoneticPr fontId="5" type="noConversion"/>
  </si>
  <si>
    <t>楠梓派出所站</t>
    <phoneticPr fontId="5" type="noConversion"/>
  </si>
  <si>
    <t xml:space="preserve">電力公司站 </t>
    <phoneticPr fontId="5" type="noConversion"/>
  </si>
  <si>
    <t>楠梓運動園區站</t>
    <phoneticPr fontId="5" type="noConversion"/>
  </si>
  <si>
    <t>北國麗景站</t>
    <phoneticPr fontId="5" type="noConversion"/>
  </si>
  <si>
    <t>北國麗景站</t>
    <phoneticPr fontId="5" type="noConversion"/>
  </si>
  <si>
    <t>萬金松站</t>
    <phoneticPr fontId="5" type="noConversion"/>
  </si>
  <si>
    <t>光華路口站(保社里)</t>
    <phoneticPr fontId="5" type="noConversion"/>
  </si>
  <si>
    <t>保舍甲路站</t>
    <phoneticPr fontId="5" type="noConversion"/>
  </si>
  <si>
    <t>中正路站</t>
    <phoneticPr fontId="5" type="noConversion"/>
  </si>
  <si>
    <t>西塢食品站</t>
    <phoneticPr fontId="5" type="noConversion"/>
  </si>
  <si>
    <t>西塢食品站</t>
    <phoneticPr fontId="5" type="noConversion"/>
  </si>
  <si>
    <t>鳳山厝站</t>
    <phoneticPr fontId="5" type="noConversion"/>
  </si>
  <si>
    <t>北鳳雄站</t>
    <phoneticPr fontId="5" type="noConversion"/>
  </si>
  <si>
    <t>燕巢國中站</t>
    <phoneticPr fontId="5" type="noConversion"/>
  </si>
  <si>
    <t>義大醫院站</t>
    <phoneticPr fontId="5" type="noConversion"/>
  </si>
  <si>
    <t>高雄看守所站</t>
    <phoneticPr fontId="5" type="noConversion"/>
  </si>
  <si>
    <t>樹德科技大學站</t>
    <phoneticPr fontId="5" type="noConversion"/>
  </si>
  <si>
    <t>橫山站</t>
    <phoneticPr fontId="5" type="noConversion"/>
  </si>
  <si>
    <t>塔仔腳站</t>
    <phoneticPr fontId="5" type="noConversion"/>
  </si>
  <si>
    <t>深水站</t>
    <phoneticPr fontId="5" type="noConversion"/>
  </si>
  <si>
    <t>清照寺站</t>
    <phoneticPr fontId="5" type="noConversion"/>
  </si>
  <si>
    <t>高雄應用科技大學站</t>
    <phoneticPr fontId="5" type="noConversion"/>
  </si>
  <si>
    <t>竹崎站(高應大門口)</t>
    <phoneticPr fontId="5" type="noConversion"/>
  </si>
  <si>
    <t>石格站</t>
    <phoneticPr fontId="5" type="noConversion"/>
  </si>
  <si>
    <t>深水國小站</t>
    <phoneticPr fontId="5" type="noConversion"/>
  </si>
  <si>
    <t>高師大門口站</t>
    <phoneticPr fontId="5" type="noConversion"/>
  </si>
  <si>
    <t>高雄師範大學站(理學院)</t>
    <phoneticPr fontId="5" type="noConversion"/>
  </si>
  <si>
    <t xml:space="preserve"> 到站時刻表7路去程
（往高雄師範大學）</t>
    <phoneticPr fontId="5" type="noConversion"/>
  </si>
  <si>
    <t xml:space="preserve"> 到站時刻表7路去程
（往高雄師範大學）</t>
    <phoneticPr fontId="5" type="noConversion"/>
  </si>
  <si>
    <t xml:space="preserve"> 到站時刻表7路返程
（往加昌站）</t>
    <phoneticPr fontId="5" type="noConversion"/>
  </si>
  <si>
    <t>●延駛燕巢國中</t>
    <phoneticPr fontId="5" type="noConversion"/>
  </si>
  <si>
    <t>●延駛燕巢國中</t>
    <phoneticPr fontId="5" type="noConversion"/>
  </si>
  <si>
    <t>●延駛燕巢國中</t>
    <phoneticPr fontId="5" type="noConversion"/>
  </si>
  <si>
    <t>◎延駛燕巢國中</t>
    <phoneticPr fontId="5" type="noConversion"/>
  </si>
  <si>
    <t>※區間車(只至樹科大)</t>
    <phoneticPr fontId="5" type="noConversion"/>
  </si>
  <si>
    <t>※區間車(只至樹科大)</t>
    <phoneticPr fontId="5" type="noConversion"/>
  </si>
  <si>
    <t>寒暑假期間及假日不行駛</t>
    <phoneticPr fontId="4" type="noConversion"/>
  </si>
  <si>
    <t>平日</t>
    <phoneticPr fontId="5" type="noConversion"/>
  </si>
  <si>
    <t>寒暑假期間
平日</t>
    <phoneticPr fontId="4" type="noConversion"/>
  </si>
  <si>
    <t>假日</t>
    <phoneticPr fontId="5" type="noConversion"/>
  </si>
  <si>
    <t>寒暑假期間
平日</t>
    <phoneticPr fontId="4" type="noConversion"/>
  </si>
  <si>
    <t>假日</t>
    <phoneticPr fontId="5" type="noConversion"/>
  </si>
  <si>
    <t>平日</t>
    <phoneticPr fontId="5" type="noConversion"/>
  </si>
  <si>
    <t>寒暑假期間
平日</t>
    <phoneticPr fontId="4" type="noConversion"/>
  </si>
  <si>
    <t>假日</t>
    <phoneticPr fontId="5" type="noConversion"/>
  </si>
  <si>
    <t>平日</t>
    <phoneticPr fontId="5" type="noConversion"/>
  </si>
  <si>
    <t xml:space="preserve">  本時刻表為預估到站時間，視當日路況有所調整，請提早候車；尖峰時段容易塞車，請耐心等候。(本班表104年09月01日起實施)</t>
    <phoneticPr fontId="5" type="noConversion"/>
  </si>
  <si>
    <t>高雄師範大學站 (歸燕食巢)</t>
    <phoneticPr fontId="5" type="noConversion"/>
  </si>
  <si>
    <t>高雄師範大學站(理學院)</t>
    <phoneticPr fontId="5" type="noConversion"/>
  </si>
  <si>
    <t>深水國小站</t>
    <phoneticPr fontId="5" type="noConversion"/>
  </si>
  <si>
    <t>石格站</t>
    <phoneticPr fontId="5" type="noConversion"/>
  </si>
  <si>
    <t>竹崎站(高應大門口)</t>
    <phoneticPr fontId="5" type="noConversion"/>
  </si>
  <si>
    <t>高雄應用科技大學站</t>
    <phoneticPr fontId="5" type="noConversion"/>
  </si>
  <si>
    <t>深水站</t>
    <phoneticPr fontId="5" type="noConversion"/>
  </si>
  <si>
    <t>塔仔腳站</t>
    <phoneticPr fontId="5" type="noConversion"/>
  </si>
  <si>
    <t>橫山國小站</t>
    <phoneticPr fontId="5" type="noConversion"/>
  </si>
  <si>
    <t>橫山站</t>
    <phoneticPr fontId="5" type="noConversion"/>
  </si>
  <si>
    <t>樹德科技大學站</t>
    <phoneticPr fontId="5" type="noConversion"/>
  </si>
  <si>
    <t>高雄看守所站</t>
    <phoneticPr fontId="5" type="noConversion"/>
  </si>
  <si>
    <t>燕巢國中站</t>
    <phoneticPr fontId="5" type="noConversion"/>
  </si>
  <si>
    <t>鳳山厝站</t>
    <phoneticPr fontId="5" type="noConversion"/>
  </si>
  <si>
    <t>中正路站</t>
    <phoneticPr fontId="5" type="noConversion"/>
  </si>
  <si>
    <t>保舍甲路站</t>
    <phoneticPr fontId="5" type="noConversion"/>
  </si>
  <si>
    <t>光華路口站(保社里)</t>
    <phoneticPr fontId="5" type="noConversion"/>
  </si>
  <si>
    <t>北國麗景站</t>
    <phoneticPr fontId="5" type="noConversion"/>
  </si>
  <si>
    <t xml:space="preserve">清豐里站 </t>
    <phoneticPr fontId="5" type="noConversion"/>
  </si>
  <si>
    <t>楠梓運動園區站</t>
    <phoneticPr fontId="5" type="noConversion"/>
  </si>
  <si>
    <t>電力公司站</t>
    <phoneticPr fontId="5" type="noConversion"/>
  </si>
  <si>
    <t>楠梓區公所站</t>
    <phoneticPr fontId="5" type="noConversion"/>
  </si>
  <si>
    <t>楠梓火車站</t>
    <phoneticPr fontId="5" type="noConversion"/>
  </si>
  <si>
    <t xml:space="preserve">健仁醫院站 </t>
    <phoneticPr fontId="5" type="noConversion"/>
  </si>
  <si>
    <t>監理處站 (都會公園)</t>
    <phoneticPr fontId="5" type="noConversion"/>
  </si>
  <si>
    <t xml:space="preserve">東翠屏里站 </t>
    <phoneticPr fontId="5" type="noConversion"/>
  </si>
  <si>
    <t>加昌路口站</t>
    <phoneticPr fontId="5" type="noConversion"/>
  </si>
  <si>
    <t>加昌路站</t>
    <phoneticPr fontId="5" type="noConversion"/>
  </si>
  <si>
    <t>東門入口站</t>
    <phoneticPr fontId="5" type="noConversion"/>
  </si>
  <si>
    <t>加昌站</t>
    <phoneticPr fontId="5" type="noConversion"/>
  </si>
  <si>
    <t xml:space="preserve"> 到站時刻表7路返程
（往加昌站）</t>
    <phoneticPr fontId="5" type="noConversion"/>
  </si>
  <si>
    <t xml:space="preserve"> 到站時刻表7路返程
（往加昌站）</t>
    <phoneticPr fontId="5" type="noConversion"/>
  </si>
  <si>
    <t xml:space="preserve"> 到站時刻表7路返程
（往加昌站）</t>
    <phoneticPr fontId="5" type="noConversion"/>
  </si>
  <si>
    <t xml:space="preserve"> 到站時刻表7路返程
（往加昌站）</t>
    <phoneticPr fontId="5" type="noConversion"/>
  </si>
  <si>
    <t>寒暑假期間及假日不行駛</t>
    <phoneticPr fontId="4" type="noConversion"/>
  </si>
  <si>
    <t>平日</t>
    <phoneticPr fontId="5" type="noConversion"/>
  </si>
  <si>
    <t>寒暑假期間
平日</t>
    <phoneticPr fontId="4" type="noConversion"/>
  </si>
  <si>
    <t>假日</t>
    <phoneticPr fontId="5" type="noConversion"/>
  </si>
  <si>
    <t xml:space="preserve">  本時刻表為預估到站時間，視當日路況有所調整，請提早候車；尖峰時段容易塞車，請耐心等候。（本班表104年09月01日起實施）</t>
    <phoneticPr fontId="5" type="noConversion"/>
  </si>
  <si>
    <t>加宏路站</t>
    <phoneticPr fontId="5" type="noConversion"/>
  </si>
  <si>
    <t>煉油廠站</t>
    <phoneticPr fontId="5" type="noConversion"/>
  </si>
  <si>
    <t>中央公園站</t>
    <phoneticPr fontId="5" type="noConversion"/>
  </si>
  <si>
    <t>復興路口站</t>
    <phoneticPr fontId="5" type="noConversion"/>
  </si>
  <si>
    <t>新田路口站</t>
    <phoneticPr fontId="5" type="noConversion"/>
  </si>
  <si>
    <t>海青工商站</t>
    <phoneticPr fontId="5" type="noConversion"/>
  </si>
  <si>
    <t>莒光國小站</t>
    <phoneticPr fontId="5" type="noConversion"/>
  </si>
  <si>
    <t>205(中華幹線)</t>
    <phoneticPr fontId="5" type="noConversion"/>
  </si>
  <si>
    <t>豐穀宮站
(進學路口)</t>
    <phoneticPr fontId="5" type="noConversion"/>
  </si>
  <si>
    <t>海功路站
(進學路口)</t>
    <phoneticPr fontId="4" type="noConversion"/>
  </si>
  <si>
    <t>左營禮拜堂
(海功路)</t>
    <phoneticPr fontId="5" type="noConversion"/>
  </si>
  <si>
    <t>217路 到站時刻表返程
往海景街站(合群社區)</t>
    <phoneticPr fontId="5" type="noConversion"/>
  </si>
  <si>
    <t>217路 到站時刻表返程
往加昌站</t>
    <phoneticPr fontId="5" type="noConversion"/>
  </si>
  <si>
    <t>◎延駛澄清湖
青年活動中心</t>
    <phoneticPr fontId="5" type="noConversion"/>
  </si>
  <si>
    <t>△僅駛至海景街站</t>
    <phoneticPr fontId="5" type="noConversion"/>
  </si>
  <si>
    <t>平常日</t>
    <phoneticPr fontId="5" type="noConversion"/>
  </si>
  <si>
    <t>例假日</t>
    <phoneticPr fontId="5" type="noConversion"/>
  </si>
  <si>
    <t>本時刻表為預估到站時間，視當日路況有所調整，請提早候車；尖峰時段容易塞車，請耐心等候。(本班表104年09月01日起實施)</t>
    <phoneticPr fontId="5" type="noConversion"/>
  </si>
  <si>
    <t xml:space="preserve">  本時刻表為預估到站時間，視當日路況有所調整，請提早候車；尖峰時段容易塞車，請耐心等候。(本班表104年9月1日起實施)</t>
    <phoneticPr fontId="5" type="noConversion"/>
  </si>
  <si>
    <t>平常日</t>
    <phoneticPr fontId="5" type="noConversion"/>
  </si>
  <si>
    <t>捷運鹽埕埔站</t>
    <phoneticPr fontId="5" type="noConversion"/>
  </si>
  <si>
    <t>99路去程 往柴山</t>
    <phoneticPr fontId="5" type="noConversion"/>
  </si>
  <si>
    <t>平常日</t>
    <phoneticPr fontId="5" type="noConversion"/>
  </si>
  <si>
    <t>例假日</t>
    <phoneticPr fontId="5" type="noConversion"/>
  </si>
  <si>
    <t xml:space="preserve"> 本時刻表僅供參考，實際到站時間隨路況有所調整，請提早候車；尖峰時段易塞車，請耐心等候。(本班表104年09月01日起實施)</t>
    <phoneticPr fontId="5" type="noConversion"/>
  </si>
  <si>
    <t>輕軌凱旋中華站</t>
    <phoneticPr fontId="5" type="noConversion"/>
  </si>
  <si>
    <t>鎮東二街口站</t>
    <phoneticPr fontId="5" type="noConversion"/>
  </si>
  <si>
    <t>鎮州路站</t>
    <phoneticPr fontId="5" type="noConversion"/>
  </si>
  <si>
    <t>南聖街口站</t>
    <phoneticPr fontId="5" type="noConversion"/>
  </si>
  <si>
    <t>南訓中心站
(成功二路)</t>
    <phoneticPr fontId="5" type="noConversion"/>
  </si>
  <si>
    <t>夢時代站</t>
    <phoneticPr fontId="5" type="noConversion"/>
  </si>
  <si>
    <t>正勤路站</t>
    <phoneticPr fontId="5" type="noConversion"/>
  </si>
  <si>
    <t>中華五路站</t>
    <phoneticPr fontId="5" type="noConversion"/>
  </si>
  <si>
    <t>新光路口站
(圖書總館)</t>
    <phoneticPr fontId="5" type="noConversion"/>
  </si>
  <si>
    <t>大遠百百貨站
(捷運三多商圈站)</t>
    <phoneticPr fontId="5" type="noConversion"/>
  </si>
  <si>
    <t>新光三越站
(捷運三多商圈站)</t>
    <phoneticPr fontId="5" type="noConversion"/>
  </si>
  <si>
    <t>三多三路站</t>
    <phoneticPr fontId="5" type="noConversion"/>
  </si>
  <si>
    <t>仁愛三街口站</t>
    <phoneticPr fontId="5" type="noConversion"/>
  </si>
  <si>
    <t>復興路口站</t>
    <phoneticPr fontId="5" type="noConversion"/>
  </si>
  <si>
    <t>三多市場站</t>
    <phoneticPr fontId="5" type="noConversion"/>
  </si>
  <si>
    <t>光華路口站
(光華夜市)</t>
    <phoneticPr fontId="5" type="noConversion"/>
  </si>
  <si>
    <t>林德官站
(三和市場)</t>
    <phoneticPr fontId="5" type="noConversion"/>
  </si>
  <si>
    <t>和平路口站</t>
    <phoneticPr fontId="5" type="noConversion"/>
  </si>
  <si>
    <t>五權國小站</t>
    <phoneticPr fontId="5" type="noConversion"/>
  </si>
  <si>
    <t>三信高商站</t>
    <phoneticPr fontId="5" type="noConversion"/>
  </si>
  <si>
    <t>五塊厝站</t>
    <phoneticPr fontId="5" type="noConversion"/>
  </si>
  <si>
    <t>衛武營站</t>
    <phoneticPr fontId="5" type="noConversion"/>
  </si>
  <si>
    <t>國軍高雄總醫院站</t>
    <phoneticPr fontId="5" type="noConversion"/>
  </si>
  <si>
    <t>衛武社區站</t>
    <phoneticPr fontId="5" type="noConversion"/>
  </si>
  <si>
    <t>覺民路口站</t>
    <phoneticPr fontId="5" type="noConversion"/>
  </si>
  <si>
    <t>褒揚街口站</t>
    <phoneticPr fontId="5" type="noConversion"/>
  </si>
  <si>
    <t>澄清路站</t>
    <phoneticPr fontId="5" type="noConversion"/>
  </si>
  <si>
    <t>大華村站</t>
    <phoneticPr fontId="5" type="noConversion"/>
  </si>
  <si>
    <t>正修科大站</t>
    <phoneticPr fontId="5" type="noConversion"/>
  </si>
  <si>
    <t>澄清湖站</t>
    <phoneticPr fontId="5" type="noConversion"/>
  </si>
  <si>
    <t>長庚復健大樓站</t>
    <phoneticPr fontId="5" type="noConversion"/>
  </si>
  <si>
    <t>長庚醫院站</t>
    <phoneticPr fontId="5" type="noConversion"/>
  </si>
  <si>
    <t>棒球場站</t>
    <phoneticPr fontId="5" type="noConversion"/>
  </si>
  <si>
    <t>鳥松區公所站</t>
    <phoneticPr fontId="5" type="noConversion"/>
  </si>
  <si>
    <t>水管路口站</t>
    <phoneticPr fontId="5" type="noConversion"/>
  </si>
  <si>
    <t>松埔路口站</t>
    <phoneticPr fontId="5" type="noConversion"/>
  </si>
  <si>
    <t>全國加油站</t>
    <phoneticPr fontId="5" type="noConversion"/>
  </si>
  <si>
    <t>仁美活動中心站</t>
    <phoneticPr fontId="5" type="noConversion"/>
  </si>
  <si>
    <t>仁美站</t>
    <phoneticPr fontId="5" type="noConversion"/>
  </si>
  <si>
    <t>仁美國小站</t>
    <phoneticPr fontId="5" type="noConversion"/>
  </si>
  <si>
    <t>高碼山莊站</t>
    <phoneticPr fontId="5" type="noConversion"/>
  </si>
  <si>
    <t>坔埔站</t>
    <phoneticPr fontId="5" type="noConversion"/>
  </si>
  <si>
    <t>松埔路口站</t>
    <phoneticPr fontId="5" type="noConversion"/>
  </si>
  <si>
    <t>水管路口站</t>
    <phoneticPr fontId="5" type="noConversion"/>
  </si>
  <si>
    <t>忠誠路站</t>
    <phoneticPr fontId="5" type="noConversion"/>
  </si>
  <si>
    <t>中華電信站</t>
    <phoneticPr fontId="5" type="noConversion"/>
  </si>
  <si>
    <t>憲兵隊站</t>
    <phoneticPr fontId="5" type="noConversion"/>
  </si>
  <si>
    <t>澄清湖站</t>
    <phoneticPr fontId="5" type="noConversion"/>
  </si>
  <si>
    <t>正修科大站</t>
    <phoneticPr fontId="5" type="noConversion"/>
  </si>
  <si>
    <t>覺民路口站</t>
    <phoneticPr fontId="5" type="noConversion"/>
  </si>
  <si>
    <t>鳳山行政中心站</t>
    <phoneticPr fontId="5" type="noConversion"/>
  </si>
  <si>
    <t>衛武社區站</t>
    <phoneticPr fontId="5" type="noConversion"/>
  </si>
  <si>
    <t>建軍站
(捷運衛武營站)</t>
    <phoneticPr fontId="4" type="noConversion"/>
  </si>
  <si>
    <t>國軍高雄總醫院站</t>
    <phoneticPr fontId="5" type="noConversion"/>
  </si>
  <si>
    <t>衛武營站</t>
    <phoneticPr fontId="5" type="noConversion"/>
  </si>
  <si>
    <t>中正體育場站</t>
    <phoneticPr fontId="5" type="noConversion"/>
  </si>
  <si>
    <t>五塊厝站</t>
    <phoneticPr fontId="5" type="noConversion"/>
  </si>
  <si>
    <t>國際商工站</t>
    <phoneticPr fontId="5" type="noConversion"/>
  </si>
  <si>
    <t>凱旋二路口站</t>
    <phoneticPr fontId="5" type="noConversion"/>
  </si>
  <si>
    <t>五權國小站</t>
    <phoneticPr fontId="5" type="noConversion"/>
  </si>
  <si>
    <t>林德官站
(三和市場)</t>
    <phoneticPr fontId="5" type="noConversion"/>
  </si>
  <si>
    <t>光華路口站
(光華夜市)</t>
    <phoneticPr fontId="5" type="noConversion"/>
  </si>
  <si>
    <t>仁愛三街口站</t>
    <phoneticPr fontId="5" type="noConversion"/>
  </si>
  <si>
    <t>新光三越站
(捷運三多商圈站)</t>
  </si>
  <si>
    <t>三多四路口站</t>
    <phoneticPr fontId="5" type="noConversion"/>
  </si>
  <si>
    <t>新光路口站
(圖書總館)</t>
    <phoneticPr fontId="4" type="noConversion"/>
  </si>
  <si>
    <t>中華五路站</t>
    <phoneticPr fontId="5" type="noConversion"/>
  </si>
  <si>
    <t>正勤社區站</t>
    <phoneticPr fontId="5" type="noConversion"/>
  </si>
  <si>
    <t>正勤路站</t>
    <phoneticPr fontId="5" type="noConversion"/>
  </si>
  <si>
    <t>純邦社區站
(五號船渠)</t>
    <phoneticPr fontId="5" type="noConversion"/>
  </si>
  <si>
    <t>70(三多幹線)</t>
    <phoneticPr fontId="5" type="noConversion"/>
  </si>
  <si>
    <t>70(三多幹線)</t>
    <phoneticPr fontId="5" type="noConversion"/>
  </si>
  <si>
    <t>70(三多幹線)</t>
    <phoneticPr fontId="5" type="noConversion"/>
  </si>
  <si>
    <t>70(三多幹線)</t>
    <phoneticPr fontId="5" type="noConversion"/>
  </si>
  <si>
    <t>70(三多幹線)</t>
    <phoneticPr fontId="5" type="noConversion"/>
  </si>
  <si>
    <t>70(三多幹線)</t>
    <phoneticPr fontId="5" type="noConversion"/>
  </si>
  <si>
    <t>70(三多幹線)</t>
    <phoneticPr fontId="5" type="noConversion"/>
  </si>
  <si>
    <t>70(三多幹線)</t>
    <phoneticPr fontId="5" type="noConversion"/>
  </si>
  <si>
    <t>70(三多幹線)</t>
    <phoneticPr fontId="5" type="noConversion"/>
  </si>
  <si>
    <t>70(三多幹線)</t>
    <phoneticPr fontId="5" type="noConversion"/>
  </si>
  <si>
    <t>本站為終點站</t>
    <phoneticPr fontId="5" type="noConversion"/>
  </si>
  <si>
    <t>到站時刻表  去程
（經前鎮站、往長庚醫院）</t>
    <phoneticPr fontId="5" type="noConversion"/>
  </si>
  <si>
    <t>到站時刻表  去程
（經前鎮站、往長庚醫院）</t>
    <phoneticPr fontId="5" type="noConversion"/>
  </si>
  <si>
    <t>到站時刻表  去程 
（往長庚醫院）</t>
    <phoneticPr fontId="5" type="noConversion"/>
  </si>
  <si>
    <t>到站時刻表  去程 
（往長庚醫院）</t>
    <phoneticPr fontId="5" type="noConversion"/>
  </si>
  <si>
    <t>到站時刻表  去程 
（往長庚醫院）</t>
    <phoneticPr fontId="5" type="noConversion"/>
  </si>
  <si>
    <t>到站時刻表  去程 
（往長庚醫院）</t>
    <phoneticPr fontId="5" type="noConversion"/>
  </si>
  <si>
    <t>到站時刻表  去程 
（往長庚醫院）</t>
    <phoneticPr fontId="5" type="noConversion"/>
  </si>
  <si>
    <t>到站時刻表  去程 
（往長庚醫院）</t>
    <phoneticPr fontId="5" type="noConversion"/>
  </si>
  <si>
    <t>到站時刻表  去程 
（往忠誠路）</t>
    <phoneticPr fontId="5" type="noConversion"/>
  </si>
  <si>
    <t>到站時刻表  去程 
（往忠誠路）</t>
    <phoneticPr fontId="5" type="noConversion"/>
  </si>
  <si>
    <t>到站時刻表  去程 
（往仁美）</t>
    <phoneticPr fontId="5" type="noConversion"/>
  </si>
  <si>
    <t>到站時刻表  去程 
（往仁美）</t>
    <phoneticPr fontId="5" type="noConversion"/>
  </si>
  <si>
    <t>到站時刻表  去程 
（往仁美）</t>
    <phoneticPr fontId="5" type="noConversion"/>
  </si>
  <si>
    <t>到站時刻表  去程 
（往忠誠路）</t>
    <phoneticPr fontId="5" type="noConversion"/>
  </si>
  <si>
    <t>到站時刻表  去程 
（往忠誠路）</t>
    <phoneticPr fontId="5" type="noConversion"/>
  </si>
  <si>
    <t>到站時刻表  去程 
（往忠誠路）</t>
    <phoneticPr fontId="5" type="noConversion"/>
  </si>
  <si>
    <t xml:space="preserve">到站時刻表  返程
（往前鎮站）           </t>
    <phoneticPr fontId="5" type="noConversion"/>
  </si>
  <si>
    <t xml:space="preserve">到站時刻表  返程
（往前鎮站）           </t>
    <phoneticPr fontId="5" type="noConversion"/>
  </si>
  <si>
    <t xml:space="preserve">到站時刻表  返程
（往前鎮站）           </t>
    <phoneticPr fontId="5" type="noConversion"/>
  </si>
  <si>
    <t xml:space="preserve">到站時刻表  返程
（往前鎮站）           </t>
    <phoneticPr fontId="5" type="noConversion"/>
  </si>
  <si>
    <t xml:space="preserve">到站時刻表  返程
（往前鎮站）           </t>
    <phoneticPr fontId="5" type="noConversion"/>
  </si>
  <si>
    <t xml:space="preserve">到站時刻表  返程
（往前鎮站）           </t>
    <phoneticPr fontId="5" type="noConversion"/>
  </si>
  <si>
    <t xml:space="preserve">到站時刻表  返程
（往前鎮站）           </t>
    <phoneticPr fontId="5" type="noConversion"/>
  </si>
  <si>
    <t>◎:延駛仁美地區</t>
    <phoneticPr fontId="4" type="noConversion"/>
  </si>
  <si>
    <t>◎:延駛仁美地區</t>
    <phoneticPr fontId="4" type="noConversion"/>
  </si>
  <si>
    <t>◎:延駛仁美地區</t>
    <phoneticPr fontId="4" type="noConversion"/>
  </si>
  <si>
    <t>◎:延駛仁美地區</t>
    <phoneticPr fontId="4" type="noConversion"/>
  </si>
  <si>
    <t>◎:延駛仁美地區</t>
    <phoneticPr fontId="4" type="noConversion"/>
  </si>
  <si>
    <t>◎:延駛仁美地區</t>
    <phoneticPr fontId="4" type="noConversion"/>
  </si>
  <si>
    <t>◎:延駛仁美地區</t>
    <phoneticPr fontId="4" type="noConversion"/>
  </si>
  <si>
    <t>◎:延駛仁美地區</t>
    <phoneticPr fontId="4" type="noConversion"/>
  </si>
  <si>
    <t>◇：繞駛鎮洲路</t>
    <phoneticPr fontId="5" type="noConversion"/>
  </si>
  <si>
    <t>◇：繞駛鎮洲路</t>
    <phoneticPr fontId="5" type="noConversion"/>
  </si>
  <si>
    <t>◇：繞駛鎮洲路</t>
    <phoneticPr fontId="5" type="noConversion"/>
  </si>
  <si>
    <t>◇：繞駛鎮洲路</t>
    <phoneticPr fontId="5" type="noConversion"/>
  </si>
  <si>
    <t>◇：繞駛鎮洲路</t>
    <phoneticPr fontId="5" type="noConversion"/>
  </si>
  <si>
    <t>◇：繞駛鎮洲路</t>
    <phoneticPr fontId="5" type="noConversion"/>
  </si>
  <si>
    <t>◇：繞駛鎮洲路</t>
    <phoneticPr fontId="5" type="noConversion"/>
  </si>
  <si>
    <t>◇：繞駛鎮洲路</t>
    <phoneticPr fontId="5" type="noConversion"/>
  </si>
  <si>
    <t>◇：繞駛鎮洲路</t>
    <phoneticPr fontId="5" type="noConversion"/>
  </si>
  <si>
    <t>●：返程延駛憲兵隊站、不經棒球場站</t>
    <phoneticPr fontId="5" type="noConversion"/>
  </si>
  <si>
    <t>●：返程延駛憲兵隊站、不經棒球場站</t>
    <phoneticPr fontId="5" type="noConversion"/>
  </si>
  <si>
    <t>●：返程延駛憲兵隊站、不經棒球場站</t>
    <phoneticPr fontId="5" type="noConversion"/>
  </si>
  <si>
    <t>●：返程延駛憲兵隊站、不經棒球場站</t>
    <phoneticPr fontId="5" type="noConversion"/>
  </si>
  <si>
    <t>●：返程延駛憲兵隊站、不經棒球場站</t>
    <phoneticPr fontId="5" type="noConversion"/>
  </si>
  <si>
    <t>●：返程延駛憲兵隊站、不經棒球場站</t>
    <phoneticPr fontId="5" type="noConversion"/>
  </si>
  <si>
    <t>●：返程延駛憲兵隊站、不經棒球場站</t>
    <phoneticPr fontId="5" type="noConversion"/>
  </si>
  <si>
    <t>●：返程延駛憲兵隊站、不經棒球場站</t>
    <phoneticPr fontId="5" type="noConversion"/>
  </si>
  <si>
    <t>●：返程延駛憲兵隊站、不經棒球場站</t>
    <phoneticPr fontId="5" type="noConversion"/>
  </si>
  <si>
    <t>●：返程延駛憲兵隊站、不經棒球場站</t>
    <phoneticPr fontId="5" type="noConversion"/>
  </si>
  <si>
    <t>●：延駛憲兵隊站、不經棒球場站</t>
    <phoneticPr fontId="5" type="noConversion"/>
  </si>
  <si>
    <t>不經棒球場站</t>
    <phoneticPr fontId="5" type="noConversion"/>
  </si>
  <si>
    <t>不經棒球場站</t>
    <phoneticPr fontId="5" type="noConversion"/>
  </si>
  <si>
    <t>不經棒球場站</t>
    <phoneticPr fontId="5" type="noConversion"/>
  </si>
  <si>
    <t>底色班次延駛澄清湖(週一不延駛)</t>
    <phoneticPr fontId="4" type="noConversion"/>
  </si>
  <si>
    <t>底色班次延駛澄清湖(週一不延駛)</t>
    <phoneticPr fontId="4" type="noConversion"/>
  </si>
  <si>
    <t>底色班次延駛澄清湖(週一不延駛)</t>
    <phoneticPr fontId="4" type="noConversion"/>
  </si>
  <si>
    <t>底色班次延駛澄清湖(週一不延駛)</t>
    <phoneticPr fontId="4" type="noConversion"/>
  </si>
  <si>
    <t>底色班次延駛澄清湖(週一不延駛)</t>
    <phoneticPr fontId="4" type="noConversion"/>
  </si>
  <si>
    <t>底色班次延駛澄清湖(週一不延駛)</t>
    <phoneticPr fontId="4" type="noConversion"/>
  </si>
  <si>
    <t>底色班次延駛澄清湖(週一不延駛)</t>
    <phoneticPr fontId="4" type="noConversion"/>
  </si>
  <si>
    <t>底色班次延駛澄清湖(週一不延駛)</t>
    <phoneticPr fontId="4" type="noConversion"/>
  </si>
  <si>
    <t>底色班次延駛澄清湖(週一不延駛)</t>
    <phoneticPr fontId="4" type="noConversion"/>
  </si>
  <si>
    <t>例假日</t>
    <phoneticPr fontId="5" type="noConversion"/>
  </si>
  <si>
    <t>例假日</t>
    <phoneticPr fontId="5" type="noConversion"/>
  </si>
  <si>
    <t>例假日</t>
    <phoneticPr fontId="5" type="noConversion"/>
  </si>
  <si>
    <t>例假日</t>
    <phoneticPr fontId="5" type="noConversion"/>
  </si>
  <si>
    <t>例假日</t>
    <phoneticPr fontId="5" type="noConversion"/>
  </si>
  <si>
    <t>例假日</t>
    <phoneticPr fontId="5" type="noConversion"/>
  </si>
  <si>
    <t>例假日</t>
    <phoneticPr fontId="5" type="noConversion"/>
  </si>
  <si>
    <t>例假日</t>
    <phoneticPr fontId="5" type="noConversion"/>
  </si>
  <si>
    <t>平常日</t>
    <phoneticPr fontId="5" type="noConversion"/>
  </si>
  <si>
    <t>平常日</t>
    <phoneticPr fontId="5" type="noConversion"/>
  </si>
  <si>
    <t>平常日</t>
    <phoneticPr fontId="5" type="noConversion"/>
  </si>
  <si>
    <t>平常日</t>
    <phoneticPr fontId="5" type="noConversion"/>
  </si>
  <si>
    <t>平常日</t>
    <phoneticPr fontId="5" type="noConversion"/>
  </si>
  <si>
    <t>平常日</t>
    <phoneticPr fontId="5" type="noConversion"/>
  </si>
  <si>
    <t>例假日</t>
    <phoneticPr fontId="5" type="noConversion"/>
  </si>
  <si>
    <t>例假日</t>
    <phoneticPr fontId="5" type="noConversion"/>
  </si>
  <si>
    <t>平常日</t>
    <phoneticPr fontId="5" type="noConversion"/>
  </si>
  <si>
    <t>平常日</t>
    <phoneticPr fontId="5" type="noConversion"/>
  </si>
  <si>
    <t>平常日</t>
    <phoneticPr fontId="5" type="noConversion"/>
  </si>
  <si>
    <t>不</t>
    <phoneticPr fontId="5" type="noConversion"/>
  </si>
  <si>
    <t>行</t>
    <phoneticPr fontId="5" type="noConversion"/>
  </si>
  <si>
    <t>行</t>
    <phoneticPr fontId="5" type="noConversion"/>
  </si>
  <si>
    <t>駛</t>
    <phoneticPr fontId="5" type="noConversion"/>
  </si>
  <si>
    <t>紅9假日觀光公車</t>
    <phoneticPr fontId="4" type="noConversion"/>
  </si>
  <si>
    <t>7 去程</t>
    <phoneticPr fontId="4" type="noConversion"/>
  </si>
  <si>
    <t>7 返程</t>
    <phoneticPr fontId="4" type="noConversion"/>
  </si>
  <si>
    <t>左營禮拜堂站</t>
    <phoneticPr fontId="5" type="noConversion"/>
  </si>
  <si>
    <t>海功路站
(進學路口)</t>
    <phoneticPr fontId="5" type="noConversion"/>
  </si>
  <si>
    <t>南訓中心站
(凱旋四路)</t>
    <phoneticPr fontId="5" type="noConversion"/>
  </si>
  <si>
    <t>更新日期:104.10.15</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</si>
</sst>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hh:mm"/>
    <numFmt numFmtId="177" formatCode="&quot;●&quot;hh:mm"/>
    <numFmt numFmtId="178" formatCode="h:mm;@"/>
    <numFmt numFmtId="179" formatCode="&quot;▲&quot;hh:mm"/>
    <numFmt numFmtId="180" formatCode="&quot;◎▲&quot;hh:mm"/>
    <numFmt numFmtId="181" formatCode="&quot;▲●&quot;hh:mm"/>
    <numFmt numFmtId="182" formatCode="&quot;學&quot;hh:mm"/>
    <numFmt numFmtId="183" formatCode="&quot;▲◇&quot;hh:mm"/>
    <numFmt numFmtId="184" formatCode="&quot;＊&quot;hh:mm"/>
    <numFmt numFmtId="185" formatCode="&quot;◎&quot;hh:mm"/>
    <numFmt numFmtId="186" formatCode="&quot;◇&quot;hh:mm"/>
    <numFmt numFmtId="187" formatCode="&quot;△◇&quot;hh:mm"/>
    <numFmt numFmtId="188" formatCode="&quot;△&quot;hh:mm"/>
    <numFmt numFmtId="189" formatCode="&quot;＊△&quot;hh:mm"/>
    <numFmt numFmtId="216" formatCode="&quot;▲◎&quot;hh:mm"/>
    <numFmt numFmtId="217" formatCode="0_ "/>
    <numFmt numFmtId="218" formatCode="General&quot;站&quot;"/>
    <numFmt numFmtId="219" formatCode="&quot;◇●&quot;hh:mm"/>
    <numFmt numFmtId="231" formatCode="&quot;學◎&quot;hh:mm"/>
  </numFmts>
  <fonts count="67">
    <font>
      <sz val="12"/>
      <color theme="1"/>
      <name val="新細明體"/>
      <family val="2"/>
      <charset val="136"/>
      <scheme val="minor"/>
    </font>
    <font>
      <sz val="12"/>
      <color theme="1"/>
      <name val="新細明體"/>
      <family val="2"/>
      <charset val="136"/>
      <scheme val="minor"/>
    </font>
    <font>
      <sz val="12"/>
      <color theme="1"/>
      <name val="新細明體"/>
      <family val="1"/>
      <charset val="136"/>
      <scheme val="minor"/>
    </font>
    <font>
      <b/>
      <sz val="10"/>
      <color indexed="10"/>
      <name val="新細明體"/>
      <family val="1"/>
      <charset val="136"/>
    </font>
    <font>
      <sz val="9"/>
      <name val="新細明體"/>
      <family val="2"/>
      <charset val="136"/>
      <scheme val="minor"/>
    </font>
    <font>
      <sz val="9"/>
      <name val="新細明體"/>
      <family val="1"/>
      <charset val="136"/>
    </font>
    <font>
      <b/>
      <sz val="12"/>
      <name val="新細明體"/>
      <family val="1"/>
      <charset val="136"/>
    </font>
    <font>
      <b/>
      <sz val="12"/>
      <color indexed="10"/>
      <name val="新細明體"/>
      <family val="1"/>
      <charset val="136"/>
    </font>
    <font>
      <b/>
      <sz val="12"/>
      <color rgb="FF0000FF"/>
      <name val="新細明體"/>
      <family val="1"/>
      <charset val="136"/>
    </font>
    <font>
      <sz val="12"/>
      <name val="新細明體"/>
      <family val="1"/>
      <charset val="136"/>
    </font>
    <font>
      <sz val="10"/>
      <name val="新細明體"/>
      <family val="1"/>
      <charset val="136"/>
    </font>
    <font>
      <sz val="10"/>
      <color indexed="10"/>
      <name val="新細明體"/>
      <family val="1"/>
      <charset val="136"/>
    </font>
    <font>
      <b/>
      <sz val="10"/>
      <name val="新細明體"/>
      <family val="1"/>
      <charset val="136"/>
    </font>
    <font>
      <b/>
      <sz val="8"/>
      <color rgb="FFFF0000"/>
      <name val="新細明體"/>
      <family val="1"/>
      <charset val="136"/>
    </font>
    <font>
      <b/>
      <sz val="8"/>
      <name val="新細明體"/>
      <family val="1"/>
      <charset val="136"/>
    </font>
    <font>
      <b/>
      <sz val="10"/>
      <color rgb="FFFF0000"/>
      <name val="新細明體"/>
      <family val="1"/>
      <charset val="136"/>
    </font>
    <font>
      <b/>
      <sz val="11"/>
      <name val="新細明體"/>
      <family val="1"/>
      <charset val="136"/>
    </font>
    <font>
      <b/>
      <sz val="10"/>
      <color indexed="8"/>
      <name val="新細明體"/>
      <family val="1"/>
      <charset val="136"/>
    </font>
    <font>
      <b/>
      <sz val="10"/>
      <color indexed="62"/>
      <name val="新細明體"/>
      <family val="1"/>
      <charset val="136"/>
    </font>
    <font>
      <b/>
      <sz val="10"/>
      <color indexed="14"/>
      <name val="新細明體"/>
      <family val="1"/>
      <charset val="136"/>
    </font>
    <font>
      <b/>
      <sz val="10"/>
      <color rgb="FFFF33CC"/>
      <name val="新細明體"/>
      <family val="1"/>
      <charset val="136"/>
    </font>
    <font>
      <b/>
      <sz val="10"/>
      <color rgb="FFFF00FF"/>
      <name val="新細明體"/>
      <family val="1"/>
      <charset val="136"/>
    </font>
    <font>
      <b/>
      <sz val="10"/>
      <color indexed="16"/>
      <name val="新細明體"/>
      <family val="1"/>
      <charset val="136"/>
    </font>
    <font>
      <b/>
      <sz val="9"/>
      <color indexed="10"/>
      <name val="新細明體"/>
      <family val="1"/>
      <charset val="136"/>
    </font>
    <font>
      <sz val="9"/>
      <color indexed="10"/>
      <name val="新細明體"/>
      <family val="1"/>
      <charset val="136"/>
    </font>
    <font>
      <b/>
      <sz val="9"/>
      <name val="新細明體"/>
      <family val="1"/>
      <charset val="136"/>
    </font>
    <font>
      <b/>
      <sz val="9"/>
      <color rgb="FFFF0000"/>
      <name val="新細明體"/>
      <family val="1"/>
      <charset val="136"/>
    </font>
    <font>
      <b/>
      <sz val="14"/>
      <name val="新細明體"/>
      <family val="1"/>
      <charset val="136"/>
    </font>
    <font>
      <b/>
      <sz val="12"/>
      <color rgb="FFFF0000"/>
      <name val="新細明體"/>
      <family val="1"/>
      <charset val="136"/>
    </font>
    <font>
      <sz val="12"/>
      <name val="Wingdings 2"/>
      <family val="1"/>
      <charset val="2"/>
    </font>
    <font>
      <b/>
      <sz val="12"/>
      <color indexed="10"/>
      <name val="Wingdings 3"/>
      <family val="1"/>
      <charset val="2"/>
    </font>
    <font>
      <b/>
      <sz val="12"/>
      <color indexed="10"/>
      <name val="Wingdings 2"/>
      <family val="1"/>
      <charset val="2"/>
    </font>
    <font>
      <b/>
      <sz val="12"/>
      <name val="新細明體"/>
      <family val="1"/>
      <charset val="136"/>
      <scheme val="minor"/>
    </font>
    <font>
      <b/>
      <sz val="12"/>
      <color indexed="14"/>
      <name val="新細明體"/>
      <family val="1"/>
      <charset val="136"/>
    </font>
    <font>
      <b/>
      <sz val="12"/>
      <color theme="1"/>
      <name val="新細明體"/>
      <family val="1"/>
      <charset val="136"/>
    </font>
    <font>
      <b/>
      <sz val="14"/>
      <color rgb="FF0000FF"/>
      <name val="新細明體"/>
      <family val="1"/>
      <charset val="136"/>
    </font>
    <font>
      <b/>
      <sz val="14"/>
      <color indexed="10"/>
      <name val="新細明體"/>
      <family val="1"/>
      <charset val="136"/>
    </font>
    <font>
      <b/>
      <sz val="16"/>
      <name val="新細明體"/>
      <family val="1"/>
      <charset val="136"/>
      <scheme val="minor"/>
    </font>
    <font>
      <b/>
      <sz val="14"/>
      <color rgb="FFFF0000"/>
      <name val="新細明體"/>
      <family val="1"/>
      <charset val="136"/>
    </font>
    <font>
      <b/>
      <sz val="10"/>
      <color rgb="FFFF0000"/>
      <name val="新細明體"/>
      <family val="1"/>
      <charset val="136"/>
      <scheme val="minor"/>
    </font>
    <font>
      <b/>
      <sz val="10"/>
      <name val="新細明體"/>
      <family val="1"/>
      <charset val="136"/>
      <scheme val="minor"/>
    </font>
    <font>
      <b/>
      <sz val="8"/>
      <color indexed="10"/>
      <name val="新細明體"/>
      <family val="1"/>
      <charset val="136"/>
    </font>
    <font>
      <sz val="12"/>
      <color indexed="10"/>
      <name val="新細明體"/>
      <family val="1"/>
      <charset val="136"/>
    </font>
    <font>
      <sz val="14"/>
      <name val="新細明體"/>
      <family val="1"/>
      <charset val="136"/>
    </font>
    <font>
      <u/>
      <sz val="12"/>
      <color theme="10"/>
      <name val="新細明體"/>
      <family val="1"/>
      <charset val="136"/>
    </font>
    <font>
      <b/>
      <sz val="12"/>
      <color theme="5" tint="-0.499984740745262"/>
      <name val="新細明體"/>
      <family val="1"/>
      <charset val="136"/>
    </font>
    <font>
      <b/>
      <sz val="12"/>
      <color rgb="FF0000FF"/>
      <name val="新細明體"/>
      <family val="1"/>
      <charset val="136"/>
      <scheme val="minor"/>
    </font>
    <font>
      <b/>
      <sz val="11"/>
      <color indexed="10"/>
      <name val="新細明體"/>
      <family val="1"/>
      <charset val="136"/>
    </font>
    <font>
      <b/>
      <sz val="12"/>
      <color rgb="FF3333FF"/>
      <name val="新細明體"/>
      <family val="1"/>
      <charset val="136"/>
    </font>
    <font>
      <b/>
      <sz val="12"/>
      <color theme="1"/>
      <name val="新細明體"/>
      <family val="1"/>
      <charset val="136"/>
      <scheme val="minor"/>
    </font>
    <font>
      <b/>
      <sz val="16"/>
      <color theme="1"/>
      <name val="新細明體"/>
      <family val="1"/>
      <charset val="136"/>
      <scheme val="minor"/>
    </font>
    <font>
      <b/>
      <sz val="24"/>
      <color rgb="FFFF0000"/>
      <name val="華康中特圓體(P)"/>
      <family val="1"/>
      <charset val="136"/>
    </font>
    <font>
      <b/>
      <sz val="12"/>
      <color rgb="FFFF0000"/>
      <name val="華康中特圓體(P)"/>
      <family val="1"/>
      <charset val="136"/>
    </font>
    <font>
      <sz val="24"/>
      <color theme="1"/>
      <name val="華康中圓體"/>
      <family val="3"/>
      <charset val="136"/>
    </font>
    <font>
      <sz val="12"/>
      <color theme="1"/>
      <name val="華康中圓體"/>
      <family val="3"/>
      <charset val="136"/>
    </font>
    <font>
      <sz val="16"/>
      <color theme="1"/>
      <name val="華康中圓體"/>
      <family val="3"/>
      <charset val="136"/>
    </font>
    <font>
      <sz val="18"/>
      <color theme="1"/>
      <name val="Arial Black"/>
      <family val="2"/>
    </font>
    <font>
      <b/>
      <sz val="12"/>
      <color rgb="FF0070C0"/>
      <name val="新細明體"/>
      <family val="1"/>
      <charset val="136"/>
    </font>
    <font>
      <sz val="16"/>
      <color theme="1"/>
      <name val="新細明體"/>
      <family val="1"/>
      <charset val="136"/>
      <scheme val="minor"/>
    </font>
    <font>
      <b/>
      <u/>
      <sz val="12"/>
      <color theme="10"/>
      <name val="新細明體"/>
      <family val="1"/>
      <charset val="136"/>
    </font>
    <font>
      <b/>
      <u/>
      <sz val="16"/>
      <name val="新細明體"/>
      <family val="1"/>
      <charset val="136"/>
    </font>
    <font>
      <b/>
      <u/>
      <sz val="10"/>
      <color theme="10"/>
      <name val="新細明體"/>
      <family val="1"/>
      <charset val="136"/>
    </font>
    <font>
      <b/>
      <sz val="14"/>
      <color theme="1"/>
      <name val="新細明體"/>
      <family val="1"/>
      <charset val="136"/>
      <scheme val="minor"/>
    </font>
    <font>
      <sz val="14"/>
      <color theme="1"/>
      <name val="新細明體"/>
      <family val="1"/>
      <charset val="136"/>
      <scheme val="minor"/>
    </font>
    <font>
      <b/>
      <sz val="10"/>
      <color theme="1"/>
      <name val="新細明體"/>
      <family val="1"/>
      <charset val="136"/>
    </font>
    <font>
      <b/>
      <u/>
      <sz val="14"/>
      <name val="新細明體"/>
      <family val="1"/>
      <charset val="136"/>
    </font>
    <font>
      <b/>
      <u/>
      <sz val="16"/>
      <color theme="10"/>
      <name val="新細明體"/>
      <family val="1"/>
      <charset val="136"/>
    </font>
  </fonts>
  <fills count="1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BA7EDC"/>
        <bgColor indexed="64"/>
      </patternFill>
    </fill>
    <fill>
      <patternFill patternType="solid">
        <fgColor rgb="FFE1C6F0"/>
        <bgColor indexed="64"/>
      </patternFill>
    </fill>
    <fill>
      <patternFill patternType="solid">
        <fgColor theme="0" tint="-4.9989318521683403E-2"/>
        <bgColor indexed="64"/>
      </patternFill>
    </fill>
    <fill>
      <patternFill patternType="solid">
        <fgColor rgb="FF8BE1FF"/>
        <bgColor indexed="64"/>
      </patternFill>
    </fill>
    <fill>
      <patternFill patternType="solid">
        <fgColor rgb="FF21FF85"/>
        <bgColor indexed="64"/>
      </patternFill>
    </fill>
    <fill>
      <patternFill patternType="solid">
        <fgColor theme="0" tint="-0.249977111117893"/>
        <bgColor indexed="64"/>
      </patternFill>
    </fill>
    <fill>
      <patternFill patternType="solid">
        <fgColor rgb="FFFF7575"/>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ck">
        <color rgb="FF00B050"/>
      </left>
      <right style="thick">
        <color rgb="FF00B050"/>
      </right>
      <top style="thick">
        <color rgb="FF00B050"/>
      </top>
      <bottom style="thick">
        <color rgb="FF00B050"/>
      </bottom>
      <diagonal/>
    </border>
    <border>
      <left style="thick">
        <color rgb="FFFF0000"/>
      </left>
      <right style="thick">
        <color rgb="FFFF0000"/>
      </right>
      <top style="thick">
        <color rgb="FFFF0000"/>
      </top>
      <bottom style="thick">
        <color rgb="FFFF0000"/>
      </bottom>
      <diagonal/>
    </border>
  </borders>
  <cellStyleXfs count="19">
    <xf numFmtId="0" fontId="0" fillId="0" borderId="0">
      <alignment vertical="center"/>
    </xf>
    <xf numFmtId="0" fontId="2" fillId="0" borderId="0">
      <alignment vertical="center"/>
    </xf>
    <xf numFmtId="0" fontId="1" fillId="0" borderId="0">
      <alignment vertical="center"/>
    </xf>
    <xf numFmtId="0" fontId="9" fillId="0" borderId="0">
      <alignment vertical="center"/>
    </xf>
    <xf numFmtId="0" fontId="2" fillId="0" borderId="0">
      <alignment vertical="center"/>
    </xf>
    <xf numFmtId="0" fontId="2" fillId="0" borderId="0">
      <alignment vertical="center"/>
    </xf>
    <xf numFmtId="0" fontId="9" fillId="0" borderId="0">
      <alignment vertical="center"/>
    </xf>
    <xf numFmtId="0" fontId="2" fillId="0" borderId="0">
      <alignment vertical="center"/>
    </xf>
    <xf numFmtId="0" fontId="44" fillId="0" borderId="0" applyNumberFormat="0" applyFill="0" applyBorder="0" applyAlignment="0" applyProtection="0">
      <alignment vertical="top"/>
      <protection locked="0"/>
    </xf>
    <xf numFmtId="0" fontId="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cellStyleXfs>
  <cellXfs count="371">
    <xf numFmtId="0" fontId="0" fillId="0" borderId="0" xfId="0">
      <alignment vertical="center"/>
    </xf>
    <xf numFmtId="20" fontId="6" fillId="0" borderId="0" xfId="2" applyNumberFormat="1" applyFont="1" applyFill="1" applyBorder="1" applyAlignment="1">
      <alignment horizontal="center" vertical="center" wrapText="1"/>
    </xf>
    <xf numFmtId="176" fontId="6" fillId="0" borderId="0" xfId="2" applyNumberFormat="1" applyFont="1" applyFill="1" applyBorder="1" applyAlignment="1">
      <alignment horizontal="center" vertical="center" wrapText="1"/>
    </xf>
    <xf numFmtId="0" fontId="3" fillId="0" borderId="0" xfId="3" applyFont="1" applyFill="1" applyBorder="1" applyAlignment="1">
      <alignment horizontal="center" vertical="center"/>
    </xf>
    <xf numFmtId="0" fontId="10" fillId="0" borderId="0" xfId="3" applyFont="1" applyFill="1" applyAlignment="1">
      <alignment horizontal="center" vertical="center" shrinkToFit="1"/>
    </xf>
    <xf numFmtId="0" fontId="11" fillId="0" borderId="0" xfId="3" applyFont="1" applyFill="1" applyAlignment="1">
      <alignment horizontal="center" vertical="center" shrinkToFit="1"/>
    </xf>
    <xf numFmtId="0" fontId="14" fillId="0" borderId="0" xfId="3" applyFont="1" applyFill="1" applyBorder="1" applyAlignment="1">
      <alignment horizontal="center" vertical="center"/>
    </xf>
    <xf numFmtId="0" fontId="17" fillId="0" borderId="0" xfId="3" applyFont="1" applyFill="1" applyBorder="1" applyAlignment="1">
      <alignment vertical="center" wrapText="1"/>
    </xf>
    <xf numFmtId="20" fontId="17" fillId="0" borderId="0" xfId="3" applyNumberFormat="1" applyFont="1" applyFill="1" applyBorder="1" applyAlignment="1">
      <alignment horizontal="center" vertical="center" wrapText="1"/>
    </xf>
    <xf numFmtId="20" fontId="3" fillId="0" borderId="0" xfId="3" applyNumberFormat="1" applyFont="1" applyFill="1" applyBorder="1" applyAlignment="1">
      <alignment horizontal="center" vertical="center" wrapText="1"/>
    </xf>
    <xf numFmtId="0" fontId="12" fillId="0" borderId="0" xfId="3" applyFont="1" applyFill="1" applyBorder="1" applyAlignment="1">
      <alignment vertical="center" wrapText="1"/>
    </xf>
    <xf numFmtId="178" fontId="3" fillId="0" borderId="0" xfId="3" applyNumberFormat="1" applyFont="1" applyFill="1" applyBorder="1" applyAlignment="1">
      <alignment horizontal="center" vertical="center" wrapText="1"/>
    </xf>
    <xf numFmtId="20" fontId="12" fillId="0" borderId="0" xfId="3" applyNumberFormat="1" applyFont="1" applyFill="1" applyBorder="1" applyAlignment="1">
      <alignment horizontal="center" vertical="center" wrapText="1"/>
    </xf>
    <xf numFmtId="179" fontId="3" fillId="0" borderId="0" xfId="3" applyNumberFormat="1" applyFont="1" applyFill="1" applyBorder="1" applyAlignment="1">
      <alignment horizontal="center" vertical="center" wrapText="1"/>
    </xf>
    <xf numFmtId="179" fontId="12" fillId="0" borderId="0" xfId="3" applyNumberFormat="1" applyFont="1" applyFill="1" applyBorder="1" applyAlignment="1">
      <alignment horizontal="center" vertical="center"/>
    </xf>
    <xf numFmtId="179" fontId="3" fillId="0" borderId="0" xfId="3" applyNumberFormat="1" applyFont="1" applyFill="1" applyBorder="1" applyAlignment="1">
      <alignment horizontal="center" vertical="center"/>
    </xf>
    <xf numFmtId="20" fontId="3" fillId="0" borderId="0" xfId="3" applyNumberFormat="1" applyFont="1" applyFill="1" applyBorder="1" applyAlignment="1">
      <alignment horizontal="center" vertical="center"/>
    </xf>
    <xf numFmtId="0" fontId="18" fillId="0" borderId="0" xfId="3" applyFont="1" applyFill="1" applyBorder="1" applyAlignment="1">
      <alignment horizontal="center" vertical="center"/>
    </xf>
    <xf numFmtId="20" fontId="12" fillId="0" borderId="0" xfId="3" applyNumberFormat="1" applyFont="1" applyFill="1" applyBorder="1" applyAlignment="1">
      <alignment horizontal="center" vertical="center"/>
    </xf>
    <xf numFmtId="179" fontId="15" fillId="0" borderId="0" xfId="3" applyNumberFormat="1" applyFont="1" applyFill="1" applyBorder="1" applyAlignment="1">
      <alignment horizontal="center" vertical="center"/>
    </xf>
    <xf numFmtId="20" fontId="15" fillId="0" borderId="0" xfId="3" applyNumberFormat="1" applyFont="1" applyFill="1" applyBorder="1" applyAlignment="1">
      <alignment horizontal="center" vertical="center"/>
    </xf>
    <xf numFmtId="179" fontId="3" fillId="0" borderId="0" xfId="3" applyNumberFormat="1" applyFont="1" applyFill="1" applyAlignment="1">
      <alignment horizontal="center" vertical="center"/>
    </xf>
    <xf numFmtId="20" fontId="3" fillId="0" borderId="0" xfId="3" applyNumberFormat="1" applyFont="1" applyFill="1" applyAlignment="1">
      <alignment horizontal="center" vertical="center"/>
    </xf>
    <xf numFmtId="177" fontId="19" fillId="0" borderId="0" xfId="3" applyNumberFormat="1" applyFont="1" applyFill="1" applyBorder="1" applyAlignment="1">
      <alignment horizontal="center" vertical="center"/>
    </xf>
    <xf numFmtId="177" fontId="20" fillId="0" borderId="0" xfId="3" applyNumberFormat="1" applyFont="1" applyFill="1" applyBorder="1" applyAlignment="1">
      <alignment horizontal="center" vertical="center"/>
    </xf>
    <xf numFmtId="0" fontId="20" fillId="0" borderId="0" xfId="3" applyFont="1" applyFill="1" applyBorder="1" applyAlignment="1">
      <alignment horizontal="center" vertical="center" wrapText="1"/>
    </xf>
    <xf numFmtId="0" fontId="20" fillId="0" borderId="0" xfId="3" applyFont="1" applyFill="1" applyBorder="1" applyAlignment="1">
      <alignment horizontal="center" vertical="center"/>
    </xf>
    <xf numFmtId="0" fontId="20" fillId="0" borderId="0" xfId="3" applyFont="1" applyFill="1" applyBorder="1" applyAlignment="1">
      <alignment vertical="center" wrapText="1"/>
    </xf>
    <xf numFmtId="181" fontId="21" fillId="0" borderId="0" xfId="3" applyNumberFormat="1" applyFont="1" applyFill="1" applyBorder="1" applyAlignment="1">
      <alignment horizontal="center" vertical="center"/>
    </xf>
    <xf numFmtId="177" fontId="21" fillId="0" borderId="0" xfId="3" applyNumberFormat="1" applyFont="1" applyFill="1" applyBorder="1" applyAlignment="1">
      <alignment horizontal="center" vertical="center"/>
    </xf>
    <xf numFmtId="182" fontId="12" fillId="0" borderId="0" xfId="3" applyNumberFormat="1" applyFont="1" applyFill="1" applyBorder="1" applyAlignment="1">
      <alignment horizontal="center" vertical="center"/>
    </xf>
    <xf numFmtId="183" fontId="15" fillId="0" borderId="0" xfId="3" applyNumberFormat="1" applyFont="1" applyFill="1" applyBorder="1" applyAlignment="1">
      <alignment horizontal="center" vertical="center"/>
    </xf>
    <xf numFmtId="0" fontId="22" fillId="0" borderId="0" xfId="3" applyFont="1" applyFill="1" applyBorder="1" applyAlignment="1">
      <alignment horizontal="center" vertical="center"/>
    </xf>
    <xf numFmtId="183" fontId="12" fillId="0" borderId="0" xfId="3" applyNumberFormat="1" applyFont="1" applyFill="1" applyBorder="1" applyAlignment="1">
      <alignment horizontal="center" vertical="center"/>
    </xf>
    <xf numFmtId="0" fontId="23" fillId="0" borderId="0" xfId="4" applyFont="1" applyFill="1" applyBorder="1" applyAlignment="1">
      <alignment vertical="center"/>
    </xf>
    <xf numFmtId="0" fontId="24" fillId="0" borderId="0" xfId="4" applyFont="1" applyFill="1" applyBorder="1" applyAlignment="1">
      <alignment vertical="center"/>
    </xf>
    <xf numFmtId="0" fontId="24" fillId="0" borderId="0" xfId="4" applyFont="1" applyFill="1" applyBorder="1">
      <alignment vertical="center"/>
    </xf>
    <xf numFmtId="0" fontId="23" fillId="0" borderId="0" xfId="4" applyFont="1" applyFill="1" applyBorder="1" applyAlignment="1">
      <alignment horizontal="center" vertical="center"/>
    </xf>
    <xf numFmtId="0" fontId="25" fillId="0" borderId="0" xfId="4" applyFont="1" applyFill="1" applyBorder="1" applyAlignment="1">
      <alignment horizontal="center" vertical="center"/>
    </xf>
    <xf numFmtId="0" fontId="26" fillId="0" borderId="0" xfId="4" applyFont="1" applyFill="1" applyBorder="1" applyAlignment="1">
      <alignment horizontal="center" vertical="center"/>
    </xf>
    <xf numFmtId="0" fontId="12" fillId="0" borderId="0" xfId="4" applyFont="1" applyFill="1" applyBorder="1" applyAlignment="1">
      <alignment horizontal="center" vertical="center"/>
    </xf>
    <xf numFmtId="49" fontId="6" fillId="0" borderId="0" xfId="4" applyNumberFormat="1" applyFont="1" applyFill="1" applyBorder="1" applyAlignment="1">
      <alignment horizontal="center" vertical="center"/>
    </xf>
    <xf numFmtId="49" fontId="12" fillId="0" borderId="0" xfId="4" applyNumberFormat="1" applyFont="1" applyFill="1" applyBorder="1" applyAlignment="1">
      <alignment horizontal="center" vertical="center"/>
    </xf>
    <xf numFmtId="49" fontId="3" fillId="0" borderId="0" xfId="4" applyNumberFormat="1" applyFont="1" applyFill="1" applyBorder="1" applyAlignment="1">
      <alignment horizontal="center" vertical="center"/>
    </xf>
    <xf numFmtId="20" fontId="7" fillId="0" borderId="0" xfId="4" applyNumberFormat="1" applyFont="1" applyFill="1" applyBorder="1" applyAlignment="1">
      <alignment horizontal="center" vertical="center"/>
    </xf>
    <xf numFmtId="20" fontId="6" fillId="0" borderId="0" xfId="4" applyNumberFormat="1" applyFont="1" applyFill="1" applyBorder="1" applyAlignment="1">
      <alignment horizontal="center" vertical="center"/>
    </xf>
    <xf numFmtId="20" fontId="28" fillId="0" borderId="0" xfId="4" applyNumberFormat="1" applyFont="1" applyFill="1" applyBorder="1" applyAlignment="1">
      <alignment horizontal="center" vertical="center"/>
    </xf>
    <xf numFmtId="20" fontId="29" fillId="0" borderId="0" xfId="4" applyNumberFormat="1" applyFont="1" applyFill="1" applyBorder="1">
      <alignment vertical="center"/>
    </xf>
    <xf numFmtId="20" fontId="30" fillId="0" borderId="0" xfId="4" applyNumberFormat="1" applyFont="1" applyFill="1" applyBorder="1" applyAlignment="1">
      <alignment horizontal="center" vertical="center"/>
    </xf>
    <xf numFmtId="20" fontId="31" fillId="0" borderId="0" xfId="4" applyNumberFormat="1" applyFont="1" applyFill="1" applyBorder="1" applyAlignment="1">
      <alignment horizontal="center" vertical="center"/>
    </xf>
    <xf numFmtId="20" fontId="32" fillId="0" borderId="0" xfId="4" applyNumberFormat="1" applyFont="1" applyFill="1" applyBorder="1" applyAlignment="1">
      <alignment horizontal="center" vertical="center"/>
    </xf>
    <xf numFmtId="20" fontId="33" fillId="0" borderId="0" xfId="4" applyNumberFormat="1" applyFont="1" applyFill="1" applyBorder="1" applyAlignment="1">
      <alignment horizontal="center" vertical="center"/>
    </xf>
    <xf numFmtId="184" fontId="6" fillId="0" borderId="0" xfId="4" applyNumberFormat="1" applyFont="1" applyFill="1" applyBorder="1" applyAlignment="1">
      <alignment horizontal="center" vertical="center"/>
    </xf>
    <xf numFmtId="185" fontId="28" fillId="0" borderId="0" xfId="4" applyNumberFormat="1" applyFont="1" applyFill="1" applyBorder="1" applyAlignment="1">
      <alignment horizontal="center" vertical="center"/>
    </xf>
    <xf numFmtId="49" fontId="33" fillId="0" borderId="0" xfId="4" applyNumberFormat="1" applyFont="1" applyFill="1" applyBorder="1" applyAlignment="1">
      <alignment horizontal="center" vertical="center"/>
    </xf>
    <xf numFmtId="185" fontId="34" fillId="0" borderId="0" xfId="4" applyNumberFormat="1" applyFont="1" applyFill="1" applyBorder="1" applyAlignment="1">
      <alignment horizontal="center" vertical="center"/>
    </xf>
    <xf numFmtId="185" fontId="6" fillId="0" borderId="0" xfId="4" applyNumberFormat="1" applyFont="1" applyFill="1" applyBorder="1" applyAlignment="1">
      <alignment horizontal="center" vertical="center"/>
    </xf>
    <xf numFmtId="184" fontId="32" fillId="0" borderId="0" xfId="4" applyNumberFormat="1" applyFont="1" applyFill="1" applyBorder="1" applyAlignment="1">
      <alignment horizontal="center" vertical="center"/>
    </xf>
    <xf numFmtId="186" fontId="28" fillId="0" borderId="0" xfId="4" applyNumberFormat="1" applyFont="1" applyFill="1" applyBorder="1" applyAlignment="1">
      <alignment horizontal="center" vertical="center"/>
    </xf>
    <xf numFmtId="187" fontId="28" fillId="0" borderId="0" xfId="4" applyNumberFormat="1" applyFont="1" applyFill="1" applyBorder="1" applyAlignment="1">
      <alignment horizontal="center" vertical="center"/>
    </xf>
    <xf numFmtId="186" fontId="6" fillId="0" borderId="0" xfId="4" applyNumberFormat="1" applyFont="1" applyFill="1" applyBorder="1" applyAlignment="1">
      <alignment horizontal="center" vertical="center"/>
    </xf>
    <xf numFmtId="0" fontId="6" fillId="0" borderId="0" xfId="4" applyFont="1" applyFill="1" applyBorder="1" applyAlignment="1">
      <alignment horizontal="center" vertical="center"/>
    </xf>
    <xf numFmtId="0" fontId="3" fillId="0" borderId="0" xfId="3" applyFont="1" applyFill="1" applyBorder="1" applyAlignment="1">
      <alignment vertical="center"/>
    </xf>
    <xf numFmtId="0" fontId="3" fillId="0" borderId="0" xfId="3" applyFont="1" applyFill="1" applyBorder="1">
      <alignment vertical="center"/>
    </xf>
    <xf numFmtId="0" fontId="6" fillId="0" borderId="0" xfId="3" applyFont="1" applyFill="1" applyBorder="1">
      <alignment vertical="center"/>
    </xf>
    <xf numFmtId="0" fontId="11" fillId="0" borderId="0" xfId="3" applyFont="1" applyFill="1" applyBorder="1">
      <alignment vertical="center"/>
    </xf>
    <xf numFmtId="20" fontId="6" fillId="0" borderId="0" xfId="3" applyNumberFormat="1" applyFont="1" applyFill="1" applyBorder="1" applyAlignment="1">
      <alignment horizontal="center" vertical="center"/>
    </xf>
    <xf numFmtId="20" fontId="7" fillId="0" borderId="0" xfId="3" applyNumberFormat="1" applyFont="1" applyFill="1" applyBorder="1" applyAlignment="1">
      <alignment horizontal="center" vertical="center"/>
    </xf>
    <xf numFmtId="20" fontId="28" fillId="0" borderId="0" xfId="3" applyNumberFormat="1" applyFont="1" applyFill="1" applyBorder="1" applyAlignment="1">
      <alignment horizontal="center" vertical="center"/>
    </xf>
    <xf numFmtId="177" fontId="6" fillId="0" borderId="0" xfId="3" applyNumberFormat="1" applyFont="1" applyFill="1" applyBorder="1" applyAlignment="1">
      <alignment horizontal="center" vertical="center"/>
    </xf>
    <xf numFmtId="0" fontId="3" fillId="0" borderId="0" xfId="3" applyFont="1" applyFill="1" applyAlignment="1">
      <alignment vertical="center"/>
    </xf>
    <xf numFmtId="49" fontId="14" fillId="0" borderId="0" xfId="3" applyNumberFormat="1" applyFont="1" applyFill="1" applyAlignment="1">
      <alignment horizontal="center" vertical="center"/>
    </xf>
    <xf numFmtId="49" fontId="6" fillId="0" borderId="0" xfId="3" applyNumberFormat="1" applyFont="1" applyFill="1" applyAlignment="1">
      <alignment horizontal="center" vertical="center"/>
    </xf>
    <xf numFmtId="49" fontId="27" fillId="0" borderId="0" xfId="3" applyNumberFormat="1" applyFont="1" applyFill="1" applyAlignment="1">
      <alignment horizontal="center" vertical="center"/>
    </xf>
    <xf numFmtId="49" fontId="36" fillId="0" borderId="0" xfId="3" applyNumberFormat="1" applyFont="1" applyFill="1" applyAlignment="1">
      <alignment horizontal="center" vertical="center"/>
    </xf>
    <xf numFmtId="49" fontId="41" fillId="0" borderId="1" xfId="3" applyNumberFormat="1" applyFont="1" applyFill="1" applyBorder="1" applyAlignment="1">
      <alignment horizontal="center" vertical="center"/>
    </xf>
    <xf numFmtId="49" fontId="41" fillId="0" borderId="2" xfId="3" applyNumberFormat="1" applyFont="1" applyFill="1" applyBorder="1" applyAlignment="1">
      <alignment horizontal="center" vertical="center"/>
    </xf>
    <xf numFmtId="49" fontId="41" fillId="0" borderId="3" xfId="3" applyNumberFormat="1" applyFont="1" applyFill="1" applyBorder="1" applyAlignment="1">
      <alignment horizontal="center" vertical="center"/>
    </xf>
    <xf numFmtId="49" fontId="6" fillId="0" borderId="4" xfId="8" applyNumberFormat="1" applyFont="1" applyFill="1" applyBorder="1" applyAlignment="1" applyProtection="1">
      <alignment horizontal="center" vertical="center" wrapText="1"/>
    </xf>
    <xf numFmtId="49" fontId="6" fillId="0" borderId="4" xfId="3" applyNumberFormat="1" applyFont="1" applyFill="1" applyBorder="1" applyAlignment="1">
      <alignment horizontal="center" vertical="center"/>
    </xf>
    <xf numFmtId="49" fontId="6" fillId="0" borderId="4" xfId="3" applyNumberFormat="1" applyFont="1" applyFill="1" applyBorder="1" applyAlignment="1">
      <alignment horizontal="center" vertical="center" wrapText="1"/>
    </xf>
    <xf numFmtId="49" fontId="45" fillId="0" borderId="4" xfId="3" applyNumberFormat="1" applyFont="1" applyFill="1" applyBorder="1" applyAlignment="1">
      <alignment horizontal="center" vertical="center"/>
    </xf>
    <xf numFmtId="49" fontId="45" fillId="0" borderId="8" xfId="3" applyNumberFormat="1" applyFont="1" applyFill="1" applyBorder="1" applyAlignment="1">
      <alignment horizontal="center" vertical="center"/>
    </xf>
    <xf numFmtId="49" fontId="45" fillId="0" borderId="9" xfId="3" applyNumberFormat="1" applyFont="1" applyFill="1" applyBorder="1" applyAlignment="1">
      <alignment horizontal="center" vertical="center"/>
    </xf>
    <xf numFmtId="49" fontId="45" fillId="0" borderId="0" xfId="3" applyNumberFormat="1" applyFont="1" applyFill="1" applyAlignment="1">
      <alignment horizontal="center" vertical="center"/>
    </xf>
    <xf numFmtId="49" fontId="27" fillId="0" borderId="11" xfId="3" applyNumberFormat="1" applyFont="1" applyFill="1" applyBorder="1" applyAlignment="1">
      <alignment horizontal="center" vertical="center"/>
    </xf>
    <xf numFmtId="49" fontId="27" fillId="0" borderId="0" xfId="3" applyNumberFormat="1" applyFont="1" applyFill="1" applyBorder="1" applyAlignment="1">
      <alignment horizontal="center" vertical="center"/>
    </xf>
    <xf numFmtId="20" fontId="6" fillId="0" borderId="11" xfId="3" applyNumberFormat="1" applyFont="1" applyFill="1" applyBorder="1" applyAlignment="1">
      <alignment horizontal="center" vertical="center"/>
    </xf>
    <xf numFmtId="49" fontId="8" fillId="0" borderId="2" xfId="8" applyNumberFormat="1" applyFont="1" applyFill="1" applyBorder="1" applyAlignment="1" applyProtection="1">
      <alignment vertical="center" wrapText="1"/>
    </xf>
    <xf numFmtId="49" fontId="8" fillId="0" borderId="0" xfId="8" applyNumberFormat="1" applyFont="1" applyFill="1" applyBorder="1" applyAlignment="1" applyProtection="1">
      <alignment vertical="center" wrapText="1"/>
    </xf>
    <xf numFmtId="186" fontId="15" fillId="0" borderId="0" xfId="3" applyNumberFormat="1" applyFont="1" applyFill="1" applyBorder="1" applyAlignment="1">
      <alignment horizontal="center" vertical="center"/>
    </xf>
    <xf numFmtId="182" fontId="17" fillId="0" borderId="0" xfId="3" applyNumberFormat="1" applyFont="1" applyFill="1" applyBorder="1" applyAlignment="1">
      <alignment horizontal="center" vertical="center" wrapText="1"/>
    </xf>
    <xf numFmtId="186" fontId="12" fillId="0" borderId="0" xfId="3" applyNumberFormat="1" applyFont="1" applyFill="1" applyBorder="1" applyAlignment="1">
      <alignment horizontal="center" vertical="center"/>
    </xf>
    <xf numFmtId="0" fontId="3" fillId="2" borderId="0" xfId="3" applyFont="1" applyFill="1" applyBorder="1" applyAlignment="1">
      <alignment horizontal="center" vertical="center" wrapText="1"/>
    </xf>
    <xf numFmtId="49" fontId="12" fillId="2" borderId="0" xfId="4" applyNumberFormat="1" applyFont="1" applyFill="1" applyBorder="1" applyAlignment="1">
      <alignment horizontal="center" vertical="center"/>
    </xf>
    <xf numFmtId="49" fontId="3" fillId="2" borderId="0" xfId="4" applyNumberFormat="1" applyFont="1" applyFill="1" applyBorder="1" applyAlignment="1">
      <alignment horizontal="center" vertical="center"/>
    </xf>
    <xf numFmtId="20" fontId="7" fillId="2" borderId="0" xfId="4" applyNumberFormat="1" applyFont="1" applyFill="1" applyBorder="1" applyAlignment="1">
      <alignment horizontal="center" vertical="center"/>
    </xf>
    <xf numFmtId="20" fontId="6" fillId="2" borderId="0" xfId="4" applyNumberFormat="1" applyFont="1" applyFill="1" applyBorder="1" applyAlignment="1">
      <alignment horizontal="center" vertical="center"/>
    </xf>
    <xf numFmtId="20" fontId="28" fillId="2" borderId="0" xfId="4" applyNumberFormat="1" applyFont="1" applyFill="1" applyBorder="1" applyAlignment="1">
      <alignment horizontal="center" vertical="center"/>
    </xf>
    <xf numFmtId="184" fontId="6" fillId="2" borderId="0" xfId="4" applyNumberFormat="1" applyFont="1" applyFill="1" applyBorder="1" applyAlignment="1">
      <alignment horizontal="center" vertical="center"/>
    </xf>
    <xf numFmtId="185" fontId="28" fillId="2" borderId="0" xfId="4" applyNumberFormat="1" applyFont="1" applyFill="1" applyBorder="1" applyAlignment="1">
      <alignment horizontal="center" vertical="center"/>
    </xf>
    <xf numFmtId="185" fontId="34" fillId="2" borderId="0" xfId="4" applyNumberFormat="1" applyFont="1" applyFill="1" applyBorder="1" applyAlignment="1">
      <alignment horizontal="center" vertical="center"/>
    </xf>
    <xf numFmtId="185" fontId="6" fillId="2" borderId="0" xfId="4" applyNumberFormat="1" applyFont="1" applyFill="1" applyBorder="1" applyAlignment="1">
      <alignment horizontal="center" vertical="center"/>
    </xf>
    <xf numFmtId="186" fontId="28" fillId="2" borderId="0" xfId="4" applyNumberFormat="1" applyFont="1" applyFill="1" applyBorder="1" applyAlignment="1">
      <alignment horizontal="center" vertical="center"/>
    </xf>
    <xf numFmtId="187" fontId="28" fillId="2" borderId="0" xfId="4" applyNumberFormat="1" applyFont="1" applyFill="1" applyBorder="1" applyAlignment="1">
      <alignment horizontal="center" vertical="center"/>
    </xf>
    <xf numFmtId="186" fontId="6" fillId="2" borderId="0" xfId="4" applyNumberFormat="1" applyFont="1" applyFill="1" applyBorder="1" applyAlignment="1">
      <alignment horizontal="center" vertical="center"/>
    </xf>
    <xf numFmtId="188" fontId="6" fillId="0" borderId="0" xfId="4" applyNumberFormat="1" applyFont="1" applyFill="1" applyBorder="1" applyAlignment="1">
      <alignment horizontal="center" vertical="center"/>
    </xf>
    <xf numFmtId="20" fontId="28" fillId="0" borderId="0" xfId="4" applyNumberFormat="1" applyFont="1" applyFill="1" applyBorder="1" applyAlignment="1">
      <alignment vertical="center" textRotation="255"/>
    </xf>
    <xf numFmtId="189" fontId="6" fillId="0" borderId="0" xfId="4" applyNumberFormat="1" applyFont="1" applyFill="1" applyBorder="1" applyAlignment="1">
      <alignment horizontal="center" vertical="center"/>
    </xf>
    <xf numFmtId="49" fontId="12" fillId="0" borderId="0" xfId="6" applyNumberFormat="1" applyFont="1" applyFill="1" applyBorder="1" applyAlignment="1">
      <alignment horizontal="center" vertical="center"/>
    </xf>
    <xf numFmtId="49" fontId="3" fillId="0" borderId="0" xfId="6" applyNumberFormat="1" applyFont="1" applyFill="1" applyBorder="1" applyAlignment="1">
      <alignment horizontal="center" vertical="center"/>
    </xf>
    <xf numFmtId="49" fontId="12" fillId="2" borderId="0" xfId="6" applyNumberFormat="1" applyFont="1" applyFill="1" applyBorder="1" applyAlignment="1">
      <alignment horizontal="center" vertical="center"/>
    </xf>
    <xf numFmtId="49" fontId="3" fillId="2" borderId="0" xfId="6" applyNumberFormat="1" applyFont="1" applyFill="1" applyBorder="1" applyAlignment="1">
      <alignment horizontal="center" vertical="center"/>
    </xf>
    <xf numFmtId="0" fontId="7" fillId="0"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25" fillId="0" borderId="0" xfId="3" applyFont="1" applyFill="1" applyBorder="1" applyAlignment="1">
      <alignment horizontal="center" vertical="center"/>
    </xf>
    <xf numFmtId="20" fontId="6" fillId="0" borderId="12" xfId="3" applyNumberFormat="1" applyFont="1" applyFill="1" applyBorder="1" applyAlignment="1">
      <alignment horizontal="center" vertical="center"/>
    </xf>
    <xf numFmtId="20" fontId="6" fillId="0" borderId="13" xfId="3" applyNumberFormat="1" applyFont="1" applyFill="1" applyBorder="1" applyAlignment="1">
      <alignment horizontal="center" vertical="center"/>
    </xf>
    <xf numFmtId="20" fontId="6" fillId="0" borderId="8" xfId="3" applyNumberFormat="1" applyFont="1" applyFill="1" applyBorder="1" applyAlignment="1">
      <alignment horizontal="center" vertical="center"/>
    </xf>
    <xf numFmtId="20" fontId="6" fillId="0" borderId="10" xfId="3" applyNumberFormat="1" applyFont="1" applyFill="1" applyBorder="1" applyAlignment="1">
      <alignment horizontal="center" vertical="center"/>
    </xf>
    <xf numFmtId="0" fontId="9" fillId="0" borderId="0" xfId="3" applyFill="1">
      <alignment vertical="center"/>
    </xf>
    <xf numFmtId="49" fontId="48" fillId="0" borderId="4" xfId="3" applyNumberFormat="1" applyFont="1" applyFill="1" applyBorder="1" applyAlignment="1">
      <alignment horizontal="center" vertical="center"/>
    </xf>
    <xf numFmtId="49" fontId="48" fillId="0" borderId="4" xfId="3" applyNumberFormat="1" applyFont="1" applyFill="1" applyBorder="1" applyAlignment="1">
      <alignment horizontal="center" vertical="center" wrapText="1"/>
    </xf>
    <xf numFmtId="49" fontId="48" fillId="0" borderId="4" xfId="8" applyNumberFormat="1" applyFont="1" applyFill="1" applyBorder="1" applyAlignment="1" applyProtection="1">
      <alignment horizontal="center" vertical="center" wrapText="1"/>
    </xf>
    <xf numFmtId="49" fontId="45" fillId="2" borderId="10" xfId="3" applyNumberFormat="1" applyFont="1" applyFill="1" applyBorder="1" applyAlignment="1">
      <alignment horizontal="center" vertical="center"/>
    </xf>
    <xf numFmtId="49" fontId="27" fillId="2" borderId="12" xfId="3" applyNumberFormat="1" applyFont="1" applyFill="1" applyBorder="1" applyAlignment="1">
      <alignment horizontal="center" vertical="center"/>
    </xf>
    <xf numFmtId="20" fontId="6" fillId="2" borderId="12" xfId="3" applyNumberFormat="1" applyFont="1" applyFill="1" applyBorder="1" applyAlignment="1">
      <alignment horizontal="center" vertical="center"/>
    </xf>
    <xf numFmtId="20" fontId="6" fillId="2" borderId="10" xfId="3" applyNumberFormat="1" applyFont="1" applyFill="1" applyBorder="1" applyAlignment="1">
      <alignment horizontal="center" vertical="center"/>
    </xf>
    <xf numFmtId="49" fontId="48" fillId="2" borderId="4" xfId="3" applyNumberFormat="1" applyFont="1" applyFill="1" applyBorder="1" applyAlignment="1">
      <alignment horizontal="center" vertical="center"/>
    </xf>
    <xf numFmtId="49" fontId="12" fillId="0" borderId="0" xfId="9" applyNumberFormat="1" applyFont="1" applyFill="1" applyBorder="1" applyAlignment="1">
      <alignment horizontal="center"/>
    </xf>
    <xf numFmtId="0" fontId="12" fillId="0" borderId="0" xfId="9" applyFont="1" applyFill="1" applyBorder="1" applyAlignment="1">
      <alignment horizontal="center"/>
    </xf>
    <xf numFmtId="49" fontId="12" fillId="0" borderId="0" xfId="9" applyNumberFormat="1" applyFont="1" applyFill="1" applyBorder="1" applyAlignment="1">
      <alignment horizontal="center" vertical="center"/>
    </xf>
    <xf numFmtId="20" fontId="3" fillId="0" borderId="0" xfId="9" applyNumberFormat="1" applyFont="1" applyFill="1" applyBorder="1" applyAlignment="1">
      <alignment horizontal="center" vertical="center"/>
    </xf>
    <xf numFmtId="20" fontId="12" fillId="0" borderId="0" xfId="9" applyNumberFormat="1" applyFont="1" applyFill="1" applyBorder="1" applyAlignment="1">
      <alignment horizontal="center" vertical="center"/>
    </xf>
    <xf numFmtId="0" fontId="12" fillId="0" borderId="0" xfId="9" applyNumberFormat="1" applyFont="1" applyFill="1" applyBorder="1" applyAlignment="1">
      <alignment horizontal="center" vertical="center"/>
    </xf>
    <xf numFmtId="49" fontId="12" fillId="2" borderId="0" xfId="9" applyNumberFormat="1" applyFont="1" applyFill="1" applyBorder="1" applyAlignment="1">
      <alignment horizontal="center" vertical="center"/>
    </xf>
    <xf numFmtId="49" fontId="3" fillId="2" borderId="0" xfId="9" applyNumberFormat="1" applyFont="1" applyFill="1" applyBorder="1" applyAlignment="1">
      <alignment horizontal="center" vertical="center"/>
    </xf>
    <xf numFmtId="49" fontId="7" fillId="0" borderId="0" xfId="9" applyNumberFormat="1" applyFont="1" applyFill="1" applyBorder="1" applyAlignment="1">
      <alignment horizontal="center" vertical="center"/>
    </xf>
    <xf numFmtId="49" fontId="41" fillId="0" borderId="0" xfId="9" applyNumberFormat="1" applyFont="1" applyFill="1" applyBorder="1" applyAlignment="1">
      <alignment horizontal="center"/>
    </xf>
    <xf numFmtId="49" fontId="14" fillId="0" borderId="0" xfId="9" applyNumberFormat="1" applyFont="1" applyFill="1" applyBorder="1" applyAlignment="1">
      <alignment horizontal="center"/>
    </xf>
    <xf numFmtId="0" fontId="14" fillId="0" borderId="0" xfId="9" applyFont="1" applyFill="1" applyBorder="1" applyAlignment="1">
      <alignment horizontal="center"/>
    </xf>
    <xf numFmtId="0" fontId="41" fillId="0" borderId="0" xfId="9" applyFont="1" applyFill="1" applyBorder="1" applyAlignment="1">
      <alignment horizontal="center"/>
    </xf>
    <xf numFmtId="0" fontId="12" fillId="0" borderId="0" xfId="9" applyFont="1" applyFill="1" applyBorder="1" applyAlignment="1">
      <alignment horizontal="center" wrapText="1"/>
    </xf>
    <xf numFmtId="0" fontId="14" fillId="0" borderId="0" xfId="9" applyFont="1" applyFill="1" applyBorder="1" applyAlignment="1">
      <alignment horizontal="center" wrapText="1"/>
    </xf>
    <xf numFmtId="20" fontId="40" fillId="0" borderId="0" xfId="11" applyNumberFormat="1" applyFont="1" applyFill="1" applyBorder="1" applyAlignment="1">
      <alignment horizontal="center" vertical="center"/>
    </xf>
    <xf numFmtId="20" fontId="3" fillId="0" borderId="0" xfId="11" applyNumberFormat="1" applyFont="1" applyFill="1" applyBorder="1" applyAlignment="1">
      <alignment horizontal="center" vertical="center"/>
    </xf>
    <xf numFmtId="185" fontId="12" fillId="0" borderId="0" xfId="9" applyNumberFormat="1" applyFont="1" applyFill="1" applyBorder="1" applyAlignment="1">
      <alignment horizontal="center" vertical="center"/>
    </xf>
    <xf numFmtId="185" fontId="3" fillId="0" borderId="0" xfId="9" applyNumberFormat="1" applyFont="1" applyFill="1" applyBorder="1" applyAlignment="1">
      <alignment horizontal="center" vertical="center"/>
    </xf>
    <xf numFmtId="20" fontId="39" fillId="0" borderId="0" xfId="11" applyNumberFormat="1" applyFont="1" applyFill="1" applyBorder="1" applyAlignment="1">
      <alignment horizontal="center" vertical="center"/>
    </xf>
    <xf numFmtId="20" fontId="12" fillId="0" borderId="0" xfId="11" applyNumberFormat="1" applyFont="1" applyFill="1" applyBorder="1" applyAlignment="1">
      <alignment horizontal="center" vertical="center"/>
    </xf>
    <xf numFmtId="177" fontId="12" fillId="0" borderId="0" xfId="9" applyNumberFormat="1" applyFont="1" applyFill="1" applyBorder="1" applyAlignment="1">
      <alignment horizontal="center" vertical="center"/>
    </xf>
    <xf numFmtId="185" fontId="19" fillId="0" borderId="0" xfId="9" applyNumberFormat="1" applyFont="1" applyFill="1" applyBorder="1" applyAlignment="1">
      <alignment horizontal="center" vertical="center"/>
    </xf>
    <xf numFmtId="49" fontId="3" fillId="0" borderId="0" xfId="9" applyNumberFormat="1" applyFont="1" applyFill="1" applyBorder="1" applyAlignment="1">
      <alignment horizontal="center"/>
    </xf>
    <xf numFmtId="177" fontId="12" fillId="0" borderId="0" xfId="11" applyNumberFormat="1" applyFont="1" applyFill="1" applyBorder="1" applyAlignment="1">
      <alignment horizontal="center" vertical="center"/>
    </xf>
    <xf numFmtId="20" fontId="12" fillId="0" borderId="0" xfId="11" applyNumberFormat="1" applyFont="1" applyFill="1" applyBorder="1" applyAlignment="1">
      <alignment horizontal="center"/>
    </xf>
    <xf numFmtId="20" fontId="12" fillId="0" borderId="0" xfId="9" applyNumberFormat="1" applyFont="1" applyFill="1" applyBorder="1" applyAlignment="1">
      <alignment horizontal="center"/>
    </xf>
    <xf numFmtId="20" fontId="14" fillId="0" borderId="0" xfId="9" applyNumberFormat="1" applyFont="1" applyFill="1" applyBorder="1" applyAlignment="1">
      <alignment horizontal="center"/>
    </xf>
    <xf numFmtId="179" fontId="40" fillId="0" borderId="0" xfId="11" applyNumberFormat="1" applyFont="1" applyFill="1" applyBorder="1" applyAlignment="1">
      <alignment horizontal="center" vertical="center"/>
    </xf>
    <xf numFmtId="186" fontId="39" fillId="0" borderId="0" xfId="11" applyNumberFormat="1" applyFont="1" applyFill="1" applyBorder="1" applyAlignment="1">
      <alignment horizontal="center" vertical="center"/>
    </xf>
    <xf numFmtId="216" fontId="3" fillId="0" borderId="0" xfId="9" applyNumberFormat="1" applyFont="1" applyFill="1" applyBorder="1" applyAlignment="1">
      <alignment horizontal="center" vertical="center"/>
    </xf>
    <xf numFmtId="179" fontId="3" fillId="0" borderId="0" xfId="9" applyNumberFormat="1" applyFont="1" applyFill="1" applyBorder="1" applyAlignment="1">
      <alignment horizontal="center" vertical="center"/>
    </xf>
    <xf numFmtId="186" fontId="40" fillId="0" borderId="0" xfId="11" applyNumberFormat="1" applyFont="1" applyFill="1" applyBorder="1" applyAlignment="1">
      <alignment horizontal="center" vertical="center"/>
    </xf>
    <xf numFmtId="219" fontId="12" fillId="0" borderId="0" xfId="11" applyNumberFormat="1" applyFont="1" applyFill="1" applyBorder="1" applyAlignment="1">
      <alignment horizontal="center" vertical="center"/>
    </xf>
    <xf numFmtId="186" fontId="12" fillId="0" borderId="0" xfId="11" applyNumberFormat="1" applyFont="1" applyFill="1" applyBorder="1" applyAlignment="1">
      <alignment horizontal="center" vertical="center"/>
    </xf>
    <xf numFmtId="179" fontId="39" fillId="0" borderId="0" xfId="11" applyNumberFormat="1" applyFont="1" applyFill="1" applyBorder="1" applyAlignment="1">
      <alignment horizontal="center" vertical="center"/>
    </xf>
    <xf numFmtId="181" fontId="12" fillId="0" borderId="0" xfId="11" applyNumberFormat="1" applyFont="1" applyFill="1" applyBorder="1" applyAlignment="1">
      <alignment horizontal="center" vertical="center"/>
    </xf>
    <xf numFmtId="49" fontId="47" fillId="0" borderId="0" xfId="9" applyNumberFormat="1" applyFont="1" applyFill="1" applyBorder="1" applyAlignment="1">
      <alignment horizontal="left" vertical="center"/>
    </xf>
    <xf numFmtId="0" fontId="42" fillId="0" borderId="0" xfId="3" applyFont="1" applyFill="1">
      <alignment vertical="center"/>
    </xf>
    <xf numFmtId="0" fontId="7" fillId="0" borderId="0" xfId="3" applyFont="1" applyFill="1" applyAlignment="1">
      <alignment horizontal="center" vertical="center"/>
    </xf>
    <xf numFmtId="20" fontId="7" fillId="0" borderId="0" xfId="3" applyNumberFormat="1" applyFont="1" applyFill="1" applyBorder="1" applyAlignment="1">
      <alignment horizontal="center" vertical="center" wrapText="1"/>
    </xf>
    <xf numFmtId="0" fontId="7" fillId="0" borderId="0" xfId="3" applyFont="1" applyFill="1" applyBorder="1">
      <alignment vertical="center"/>
    </xf>
    <xf numFmtId="0" fontId="50" fillId="6" borderId="0" xfId="16" applyFont="1" applyFill="1" applyAlignment="1">
      <alignment horizontal="center" vertical="center"/>
    </xf>
    <xf numFmtId="0" fontId="38" fillId="0" borderId="0" xfId="3" applyFont="1" applyAlignment="1">
      <alignment horizontal="center" vertical="center" wrapText="1"/>
    </xf>
    <xf numFmtId="0" fontId="8" fillId="5" borderId="0" xfId="8" applyFont="1" applyFill="1" applyAlignment="1" applyProtection="1">
      <alignment horizontal="center" vertical="center" wrapText="1"/>
    </xf>
    <xf numFmtId="0" fontId="1" fillId="5" borderId="0" xfId="16" applyFill="1" applyAlignment="1">
      <alignment horizontal="center" vertical="center"/>
    </xf>
    <xf numFmtId="0" fontId="55" fillId="5" borderId="4" xfId="16" applyFont="1" applyFill="1" applyBorder="1" applyAlignment="1">
      <alignment horizontal="center" vertical="center"/>
    </xf>
    <xf numFmtId="0" fontId="55" fillId="5" borderId="4" xfId="3" applyFont="1" applyFill="1" applyBorder="1" applyAlignment="1">
      <alignment horizontal="center" vertical="center" wrapText="1"/>
    </xf>
    <xf numFmtId="0" fontId="55" fillId="5" borderId="4" xfId="3" applyFont="1" applyFill="1" applyBorder="1" applyAlignment="1">
      <alignment horizontal="center" vertical="center"/>
    </xf>
    <xf numFmtId="178" fontId="56" fillId="5" borderId="4" xfId="16" applyNumberFormat="1" applyFont="1" applyFill="1" applyBorder="1" applyAlignment="1">
      <alignment horizontal="center" vertical="center"/>
    </xf>
    <xf numFmtId="20" fontId="56" fillId="5" borderId="4" xfId="16" applyNumberFormat="1" applyFont="1" applyFill="1" applyBorder="1" applyAlignment="1">
      <alignment horizontal="center" vertical="center"/>
    </xf>
    <xf numFmtId="20" fontId="56" fillId="5" borderId="4" xfId="3" applyNumberFormat="1" applyFont="1" applyFill="1" applyBorder="1" applyAlignment="1">
      <alignment horizontal="center" vertical="center"/>
    </xf>
    <xf numFmtId="20" fontId="1" fillId="5" borderId="0" xfId="16" applyNumberFormat="1" applyFill="1" applyAlignment="1">
      <alignment horizontal="center" vertical="center"/>
    </xf>
    <xf numFmtId="0" fontId="7" fillId="2" borderId="0" xfId="3" applyFont="1" applyFill="1" applyBorder="1" applyAlignment="1">
      <alignment horizontal="center" vertical="center"/>
    </xf>
    <xf numFmtId="185" fontId="7" fillId="0" borderId="0" xfId="3" applyNumberFormat="1" applyFont="1" applyFill="1" applyBorder="1" applyAlignment="1">
      <alignment horizontal="center" vertical="center"/>
    </xf>
    <xf numFmtId="20" fontId="6" fillId="0" borderId="0" xfId="3" applyNumberFormat="1" applyFont="1" applyFill="1" applyBorder="1" applyAlignment="1">
      <alignment horizontal="center"/>
    </xf>
    <xf numFmtId="0" fontId="7" fillId="0" borderId="0" xfId="3" applyFont="1" applyFill="1" applyAlignment="1">
      <alignment vertical="center"/>
    </xf>
    <xf numFmtId="0" fontId="23" fillId="0" borderId="0" xfId="3" applyFont="1" applyFill="1" applyBorder="1" applyAlignment="1">
      <alignment vertical="center"/>
    </xf>
    <xf numFmtId="0" fontId="57" fillId="0" borderId="0" xfId="3" applyFont="1" applyFill="1" applyBorder="1" applyAlignment="1">
      <alignment horizontal="center" vertical="center"/>
    </xf>
    <xf numFmtId="231" fontId="6" fillId="0" borderId="0" xfId="3" applyNumberFormat="1" applyFont="1" applyFill="1" applyBorder="1" applyAlignment="1">
      <alignment horizontal="center" vertical="center"/>
    </xf>
    <xf numFmtId="182" fontId="6" fillId="0" borderId="0" xfId="3" applyNumberFormat="1" applyFont="1" applyFill="1" applyBorder="1" applyAlignment="1">
      <alignment horizontal="center" vertical="center"/>
    </xf>
    <xf numFmtId="0" fontId="49" fillId="0" borderId="0" xfId="0" applyFont="1" applyAlignment="1">
      <alignment horizontal="center" vertical="center"/>
    </xf>
    <xf numFmtId="0" fontId="58" fillId="0" borderId="0" xfId="0" applyFont="1">
      <alignment vertical="center"/>
    </xf>
    <xf numFmtId="0" fontId="37" fillId="0" borderId="0" xfId="0" applyFont="1">
      <alignment vertical="center"/>
    </xf>
    <xf numFmtId="0" fontId="59" fillId="0" borderId="0" xfId="8" applyFont="1" applyFill="1" applyBorder="1" applyAlignment="1" applyProtection="1">
      <alignment horizontal="center" vertical="center"/>
    </xf>
    <xf numFmtId="0" fontId="3" fillId="0" borderId="0" xfId="3" applyFont="1" applyFill="1" applyBorder="1" applyAlignment="1">
      <alignment vertical="center" shrinkToFit="1"/>
    </xf>
    <xf numFmtId="0" fontId="63" fillId="0" borderId="0" xfId="0" applyFont="1">
      <alignment vertical="center"/>
    </xf>
    <xf numFmtId="0" fontId="12" fillId="0" borderId="0"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13" fillId="0" borderId="0" xfId="3" applyFont="1" applyFill="1" applyBorder="1" applyAlignment="1">
      <alignment horizontal="center" vertical="center"/>
    </xf>
    <xf numFmtId="49" fontId="12" fillId="0" borderId="0" xfId="6" applyNumberFormat="1" applyFont="1" applyFill="1" applyBorder="1" applyAlignment="1">
      <alignment horizontal="center" vertical="center" wrapText="1"/>
    </xf>
    <xf numFmtId="49" fontId="14" fillId="0" borderId="0" xfId="9" applyNumberFormat="1" applyFont="1" applyFill="1" applyBorder="1" applyAlignment="1">
      <alignment horizontal="center" vertical="center" wrapText="1"/>
    </xf>
    <xf numFmtId="49" fontId="14" fillId="2" borderId="0" xfId="9" applyNumberFormat="1" applyFont="1" applyFill="1" applyBorder="1" applyAlignment="1">
      <alignment horizontal="center" vertical="center" wrapText="1"/>
    </xf>
    <xf numFmtId="49" fontId="12" fillId="0" borderId="0" xfId="9" applyNumberFormat="1" applyFont="1" applyFill="1" applyBorder="1" applyAlignment="1">
      <alignment horizontal="center" vertical="center" wrapText="1"/>
    </xf>
    <xf numFmtId="217" fontId="41" fillId="0" borderId="0" xfId="9" applyNumberFormat="1" applyFont="1" applyFill="1" applyBorder="1" applyAlignment="1">
      <alignment horizontal="center" vertical="center"/>
    </xf>
    <xf numFmtId="0" fontId="6" fillId="0" borderId="0" xfId="3" applyFont="1" applyFill="1" applyBorder="1" applyAlignment="1">
      <alignment horizontal="center" vertical="center"/>
    </xf>
    <xf numFmtId="0" fontId="17" fillId="0" borderId="0" xfId="3" applyFont="1" applyFill="1" applyBorder="1" applyAlignment="1">
      <alignment horizontal="center" vertical="center" wrapText="1"/>
    </xf>
    <xf numFmtId="0" fontId="17" fillId="0" borderId="0" xfId="3" applyFont="1" applyFill="1" applyBorder="1" applyAlignment="1">
      <alignment horizontal="center" vertical="center"/>
    </xf>
    <xf numFmtId="0" fontId="12" fillId="0" borderId="0" xfId="3" applyFont="1" applyFill="1" applyBorder="1" applyAlignment="1">
      <alignment horizontal="center" vertical="center"/>
    </xf>
    <xf numFmtId="0" fontId="7" fillId="0" borderId="0" xfId="3" applyFont="1" applyFill="1" applyBorder="1" applyAlignment="1">
      <alignment horizontal="center"/>
    </xf>
    <xf numFmtId="0" fontId="7" fillId="0" borderId="0" xfId="3" applyFont="1" applyFill="1" applyBorder="1" applyAlignment="1">
      <alignment horizontal="center" vertical="center"/>
    </xf>
    <xf numFmtId="49" fontId="6" fillId="0" borderId="0" xfId="9" applyNumberFormat="1" applyFont="1" applyFill="1" applyBorder="1" applyAlignment="1">
      <alignment horizontal="center" vertical="center"/>
    </xf>
    <xf numFmtId="49" fontId="3" fillId="0" borderId="0" xfId="9" applyNumberFormat="1" applyFont="1" applyFill="1" applyBorder="1" applyAlignment="1">
      <alignment horizontal="center" vertical="center"/>
    </xf>
    <xf numFmtId="20" fontId="6" fillId="0" borderId="0" xfId="3" applyNumberFormat="1" applyFont="1" applyFill="1" applyBorder="1" applyAlignment="1">
      <alignment horizontal="center" vertical="center"/>
    </xf>
    <xf numFmtId="0" fontId="6" fillId="2" borderId="0" xfId="3" applyFont="1" applyFill="1" applyBorder="1" applyAlignment="1">
      <alignment horizontal="center" vertical="center"/>
    </xf>
    <xf numFmtId="0" fontId="28" fillId="0" borderId="0" xfId="3" applyFont="1" applyFill="1" applyBorder="1" applyAlignment="1">
      <alignment horizontal="center" vertical="center"/>
    </xf>
    <xf numFmtId="0" fontId="0" fillId="0" borderId="0" xfId="0" applyFill="1">
      <alignment vertical="center"/>
    </xf>
    <xf numFmtId="0" fontId="3" fillId="0" borderId="0" xfId="17" applyFont="1" applyFill="1" applyAlignment="1">
      <alignment vertical="center"/>
    </xf>
    <xf numFmtId="49" fontId="6" fillId="0" borderId="0" xfId="18" applyNumberFormat="1" applyFont="1" applyFill="1" applyAlignment="1">
      <alignment horizontal="center" vertical="center"/>
    </xf>
    <xf numFmtId="49" fontId="7" fillId="0" borderId="0" xfId="18" applyNumberFormat="1" applyFont="1" applyFill="1" applyAlignment="1">
      <alignment horizontal="center" vertical="center"/>
    </xf>
    <xf numFmtId="49" fontId="6" fillId="0" borderId="0" xfId="18" applyNumberFormat="1" applyFont="1" applyFill="1" applyBorder="1" applyAlignment="1">
      <alignment horizontal="center" vertical="center" wrapText="1"/>
    </xf>
    <xf numFmtId="49" fontId="6" fillId="2" borderId="0" xfId="18" applyNumberFormat="1" applyFont="1" applyFill="1" applyBorder="1" applyAlignment="1">
      <alignment horizontal="center" vertical="center" wrapText="1"/>
    </xf>
    <xf numFmtId="49" fontId="6" fillId="0" borderId="0" xfId="18" applyNumberFormat="1" applyFont="1" applyFill="1" applyBorder="1" applyAlignment="1">
      <alignment horizontal="center" vertical="center"/>
    </xf>
    <xf numFmtId="49" fontId="7" fillId="0" borderId="0" xfId="18" applyNumberFormat="1" applyFont="1" applyFill="1" applyBorder="1" applyAlignment="1">
      <alignment horizontal="center" vertical="center"/>
    </xf>
    <xf numFmtId="49" fontId="6" fillId="2" borderId="0" xfId="18" applyNumberFormat="1" applyFont="1" applyFill="1" applyBorder="1" applyAlignment="1">
      <alignment horizontal="center" vertical="center"/>
    </xf>
    <xf numFmtId="49" fontId="7" fillId="2" borderId="0" xfId="18" applyNumberFormat="1" applyFont="1" applyFill="1" applyBorder="1" applyAlignment="1">
      <alignment horizontal="center" vertical="center"/>
    </xf>
    <xf numFmtId="20" fontId="6" fillId="0" borderId="0" xfId="18" applyNumberFormat="1" applyFont="1" applyFill="1" applyAlignment="1">
      <alignment horizontal="center" vertical="center"/>
    </xf>
    <xf numFmtId="20" fontId="7" fillId="0" borderId="0" xfId="18" applyNumberFormat="1" applyFont="1" applyFill="1" applyAlignment="1">
      <alignment horizontal="center" vertical="center"/>
    </xf>
    <xf numFmtId="20" fontId="6" fillId="0" borderId="0" xfId="18" applyNumberFormat="1" applyFont="1" applyFill="1" applyBorder="1" applyAlignment="1">
      <alignment horizontal="center" vertical="center" wrapText="1"/>
    </xf>
    <xf numFmtId="20" fontId="7" fillId="0" borderId="0" xfId="18" applyNumberFormat="1" applyFont="1" applyFill="1" applyBorder="1" applyAlignment="1">
      <alignment horizontal="center" vertical="center" wrapText="1"/>
    </xf>
    <xf numFmtId="185" fontId="6" fillId="0" borderId="0" xfId="18" applyNumberFormat="1" applyFont="1" applyFill="1" applyAlignment="1">
      <alignment horizontal="center" vertical="center"/>
    </xf>
    <xf numFmtId="177" fontId="6" fillId="0" borderId="0" xfId="18" applyNumberFormat="1" applyFont="1" applyFill="1" applyBorder="1" applyAlignment="1">
      <alignment horizontal="center" vertical="center" wrapText="1"/>
    </xf>
    <xf numFmtId="177" fontId="6" fillId="0" borderId="0" xfId="18" applyNumberFormat="1" applyFont="1" applyFill="1" applyAlignment="1">
      <alignment horizontal="center" vertical="center"/>
    </xf>
    <xf numFmtId="176" fontId="6" fillId="0" borderId="0" xfId="18" applyNumberFormat="1" applyFont="1" applyFill="1" applyBorder="1" applyAlignment="1">
      <alignment horizontal="center" vertical="center" wrapText="1"/>
    </xf>
    <xf numFmtId="20" fontId="7" fillId="0" borderId="0" xfId="18" applyNumberFormat="1" applyFont="1" applyFill="1" applyBorder="1" applyAlignment="1">
      <alignment horizontal="center" vertical="center"/>
    </xf>
    <xf numFmtId="176" fontId="6" fillId="0" borderId="0" xfId="18" applyNumberFormat="1" applyFont="1" applyFill="1" applyAlignment="1">
      <alignment horizontal="center" vertical="center"/>
    </xf>
    <xf numFmtId="185" fontId="6" fillId="0" borderId="0" xfId="18" applyNumberFormat="1" applyFont="1" applyFill="1" applyBorder="1" applyAlignment="1">
      <alignment horizontal="center" vertical="center" wrapText="1"/>
    </xf>
    <xf numFmtId="20" fontId="7" fillId="0" borderId="0" xfId="18" applyNumberFormat="1" applyFont="1" applyFill="1" applyAlignment="1">
      <alignment horizontal="center" vertical="center" wrapText="1"/>
    </xf>
    <xf numFmtId="20" fontId="7" fillId="0" borderId="0" xfId="18" applyNumberFormat="1" applyFont="1" applyFill="1" applyBorder="1" applyAlignment="1">
      <alignment horizontal="left" vertical="center"/>
    </xf>
    <xf numFmtId="186" fontId="12" fillId="0" borderId="0" xfId="3" applyNumberFormat="1" applyFont="1" applyFill="1" applyBorder="1" applyAlignment="1">
      <alignment horizontal="center" vertical="center" wrapText="1"/>
    </xf>
    <xf numFmtId="180" fontId="17" fillId="0" borderId="0" xfId="3" applyNumberFormat="1" applyFont="1" applyFill="1" applyBorder="1" applyAlignment="1">
      <alignment horizontal="center" vertical="center" wrapText="1"/>
    </xf>
    <xf numFmtId="180" fontId="12" fillId="0" borderId="0" xfId="3" applyNumberFormat="1" applyFont="1" applyFill="1" applyBorder="1" applyAlignment="1">
      <alignment horizontal="center" vertical="center" wrapText="1"/>
    </xf>
    <xf numFmtId="20" fontId="12" fillId="0" borderId="14" xfId="3" applyNumberFormat="1" applyFont="1" applyFill="1" applyBorder="1" applyAlignment="1">
      <alignment horizontal="center" vertical="center"/>
    </xf>
    <xf numFmtId="20" fontId="15" fillId="0" borderId="14" xfId="3" applyNumberFormat="1" applyFont="1" applyFill="1" applyBorder="1" applyAlignment="1">
      <alignment horizontal="center" vertical="center"/>
    </xf>
    <xf numFmtId="20" fontId="15" fillId="0" borderId="15" xfId="3" applyNumberFormat="1" applyFont="1" applyFill="1" applyBorder="1" applyAlignment="1">
      <alignment horizontal="center" vertical="center"/>
    </xf>
    <xf numFmtId="20" fontId="12" fillId="0" borderId="15" xfId="3" applyNumberFormat="1" applyFont="1" applyFill="1" applyBorder="1" applyAlignment="1">
      <alignment horizontal="center" vertical="center"/>
    </xf>
    <xf numFmtId="20" fontId="57" fillId="0" borderId="0" xfId="3" applyNumberFormat="1" applyFont="1" applyFill="1" applyBorder="1" applyAlignment="1">
      <alignment horizontal="center" vertical="center"/>
    </xf>
    <xf numFmtId="20" fontId="6" fillId="0" borderId="14" xfId="3" applyNumberFormat="1" applyFont="1" applyFill="1" applyBorder="1" applyAlignment="1">
      <alignment horizontal="center" vertical="center"/>
    </xf>
    <xf numFmtId="20" fontId="7" fillId="0" borderId="14" xfId="3" applyNumberFormat="1" applyFont="1" applyFill="1" applyBorder="1" applyAlignment="1">
      <alignment horizontal="center" vertical="center"/>
    </xf>
    <xf numFmtId="182" fontId="6" fillId="0" borderId="14" xfId="3" applyNumberFormat="1" applyFont="1" applyFill="1" applyBorder="1" applyAlignment="1">
      <alignment horizontal="center" vertical="center"/>
    </xf>
    <xf numFmtId="20" fontId="14" fillId="0" borderId="0" xfId="9" applyNumberFormat="1" applyFont="1" applyFill="1" applyBorder="1" applyAlignment="1">
      <alignment horizontal="center" vertical="center" wrapText="1"/>
    </xf>
    <xf numFmtId="20" fontId="64" fillId="0" borderId="0" xfId="9" applyNumberFormat="1" applyFont="1" applyFill="1" applyBorder="1" applyAlignment="1">
      <alignment horizontal="center" vertical="center"/>
    </xf>
    <xf numFmtId="20" fontId="3" fillId="18" borderId="0" xfId="11" applyNumberFormat="1" applyFont="1" applyFill="1" applyBorder="1" applyAlignment="1">
      <alignment horizontal="center" vertical="center"/>
    </xf>
    <xf numFmtId="20" fontId="39" fillId="18" borderId="0" xfId="11" applyNumberFormat="1" applyFont="1" applyFill="1" applyBorder="1" applyAlignment="1">
      <alignment horizontal="center" vertical="center"/>
    </xf>
    <xf numFmtId="185" fontId="12" fillId="0" borderId="0" xfId="11" applyNumberFormat="1" applyFont="1" applyFill="1" applyBorder="1" applyAlignment="1">
      <alignment horizontal="center" vertical="center"/>
    </xf>
    <xf numFmtId="20" fontId="3" fillId="18" borderId="0" xfId="9" applyNumberFormat="1" applyFont="1" applyFill="1" applyBorder="1" applyAlignment="1">
      <alignment horizontal="center" vertical="center"/>
    </xf>
    <xf numFmtId="186" fontId="3" fillId="18" borderId="0" xfId="9" applyNumberFormat="1" applyFont="1" applyFill="1" applyBorder="1" applyAlignment="1">
      <alignment horizontal="center" vertical="center"/>
    </xf>
    <xf numFmtId="186" fontId="39" fillId="18" borderId="0" xfId="11" applyNumberFormat="1" applyFont="1" applyFill="1" applyBorder="1" applyAlignment="1">
      <alignment horizontal="center" vertical="center"/>
    </xf>
    <xf numFmtId="185" fontId="3" fillId="18" borderId="0" xfId="11" applyNumberFormat="1" applyFont="1" applyFill="1" applyBorder="1" applyAlignment="1">
      <alignment horizontal="center" vertical="center"/>
    </xf>
    <xf numFmtId="185" fontId="3" fillId="0" borderId="0" xfId="11" applyNumberFormat="1" applyFont="1" applyFill="1" applyBorder="1" applyAlignment="1">
      <alignment horizontal="center" vertical="center"/>
    </xf>
    <xf numFmtId="185" fontId="39" fillId="18" borderId="0" xfId="11" applyNumberFormat="1" applyFont="1" applyFill="1" applyBorder="1" applyAlignment="1">
      <alignment horizontal="center" vertical="center"/>
    </xf>
    <xf numFmtId="185" fontId="39" fillId="0" borderId="0" xfId="11" applyNumberFormat="1" applyFont="1" applyFill="1" applyBorder="1" applyAlignment="1">
      <alignment horizontal="center" vertical="center"/>
    </xf>
    <xf numFmtId="219" fontId="12" fillId="0" borderId="0" xfId="9" applyNumberFormat="1" applyFont="1" applyFill="1" applyBorder="1" applyAlignment="1">
      <alignment horizontal="center" vertical="center"/>
    </xf>
    <xf numFmtId="185" fontId="40" fillId="0" borderId="0" xfId="11" applyNumberFormat="1" applyFont="1" applyFill="1" applyBorder="1" applyAlignment="1">
      <alignment horizontal="center" vertical="center"/>
    </xf>
    <xf numFmtId="20" fontId="40" fillId="18" borderId="0" xfId="11" applyNumberFormat="1" applyFont="1" applyFill="1" applyBorder="1" applyAlignment="1">
      <alignment horizontal="center" vertical="center"/>
    </xf>
    <xf numFmtId="20" fontId="3" fillId="0" borderId="0" xfId="9" applyNumberFormat="1" applyFont="1" applyFill="1" applyBorder="1" applyAlignment="1">
      <alignment horizontal="center"/>
    </xf>
    <xf numFmtId="185" fontId="40" fillId="18" borderId="0" xfId="11" applyNumberFormat="1" applyFont="1" applyFill="1" applyBorder="1" applyAlignment="1">
      <alignment horizontal="center" vertical="center"/>
    </xf>
    <xf numFmtId="20" fontId="12" fillId="18" borderId="0" xfId="11" applyNumberFormat="1" applyFont="1" applyFill="1" applyBorder="1" applyAlignment="1">
      <alignment horizontal="center" vertical="center"/>
    </xf>
    <xf numFmtId="177" fontId="12" fillId="18" borderId="0" xfId="11" applyNumberFormat="1" applyFont="1" applyFill="1" applyBorder="1" applyAlignment="1">
      <alignment horizontal="center" vertical="center"/>
    </xf>
    <xf numFmtId="0" fontId="60" fillId="13" borderId="4" xfId="8" applyFont="1" applyFill="1" applyBorder="1" applyAlignment="1" applyProtection="1">
      <alignment horizontal="center" vertical="center"/>
    </xf>
    <xf numFmtId="0" fontId="59" fillId="0" borderId="0" xfId="8" applyFont="1" applyFill="1" applyBorder="1" applyAlignment="1" applyProtection="1">
      <alignment horizontal="center" vertical="center" shrinkToFit="1"/>
    </xf>
    <xf numFmtId="0" fontId="66" fillId="0" borderId="0" xfId="8" applyFont="1" applyFill="1" applyBorder="1" applyAlignment="1" applyProtection="1">
      <alignment horizontal="center" vertical="center" shrinkToFit="1"/>
    </xf>
    <xf numFmtId="0" fontId="61" fillId="0" borderId="0" xfId="8" applyFont="1" applyFill="1" applyBorder="1" applyAlignment="1" applyProtection="1">
      <alignment horizontal="center" vertical="center" shrinkToFit="1"/>
    </xf>
    <xf numFmtId="0" fontId="37" fillId="12" borderId="4" xfId="0" applyFont="1" applyFill="1" applyBorder="1" applyAlignment="1">
      <alignment horizontal="center" vertical="center"/>
    </xf>
    <xf numFmtId="0" fontId="37" fillId="15" borderId="4" xfId="0" applyFont="1" applyFill="1" applyBorder="1" applyAlignment="1">
      <alignment horizontal="center" vertical="center"/>
    </xf>
    <xf numFmtId="0" fontId="60" fillId="17" borderId="4" xfId="8" applyFont="1" applyFill="1" applyBorder="1" applyAlignment="1" applyProtection="1">
      <alignment horizontal="center" vertical="center"/>
    </xf>
    <xf numFmtId="0" fontId="65" fillId="17" borderId="4" xfId="8" applyFont="1" applyFill="1" applyBorder="1" applyAlignment="1" applyProtection="1">
      <alignment horizontal="center" vertical="center"/>
    </xf>
    <xf numFmtId="0" fontId="37" fillId="14" borderId="4" xfId="0" applyFont="1" applyFill="1" applyBorder="1" applyAlignment="1">
      <alignment horizontal="center" vertical="center"/>
    </xf>
    <xf numFmtId="0" fontId="37" fillId="17" borderId="4" xfId="0" applyFont="1" applyFill="1" applyBorder="1">
      <alignment vertical="center"/>
    </xf>
    <xf numFmtId="0" fontId="37" fillId="13" borderId="4" xfId="0" applyFont="1" applyFill="1" applyBorder="1">
      <alignment vertical="center"/>
    </xf>
    <xf numFmtId="0" fontId="60" fillId="14" borderId="4" xfId="8" applyFont="1" applyFill="1" applyBorder="1" applyAlignment="1" applyProtection="1">
      <alignment horizontal="center" vertical="center"/>
    </xf>
    <xf numFmtId="0" fontId="62" fillId="0" borderId="0" xfId="0" applyFont="1" applyAlignment="1">
      <alignment horizontal="left" vertical="center"/>
    </xf>
    <xf numFmtId="0" fontId="49" fillId="0" borderId="0" xfId="0" applyFont="1" applyAlignment="1">
      <alignment horizontal="center" vertical="center"/>
    </xf>
    <xf numFmtId="0" fontId="62" fillId="0" borderId="8" xfId="0" applyFont="1" applyBorder="1" applyAlignment="1">
      <alignment horizontal="center" vertical="center"/>
    </xf>
    <xf numFmtId="0" fontId="60" fillId="15" borderId="4" xfId="8" applyFont="1" applyFill="1" applyBorder="1" applyAlignment="1" applyProtection="1">
      <alignment horizontal="center" vertical="center"/>
    </xf>
    <xf numFmtId="0" fontId="50" fillId="16" borderId="4" xfId="0" applyFont="1" applyFill="1" applyBorder="1" applyAlignment="1">
      <alignment horizontal="center" vertical="center"/>
    </xf>
    <xf numFmtId="0" fontId="50" fillId="6" borderId="4" xfId="0" applyFont="1" applyFill="1" applyBorder="1" applyAlignment="1">
      <alignment horizontal="center" vertical="center"/>
    </xf>
    <xf numFmtId="0" fontId="50" fillId="11" borderId="4" xfId="0" applyFont="1" applyFill="1" applyBorder="1" applyAlignment="1">
      <alignment horizontal="center" vertical="center"/>
    </xf>
    <xf numFmtId="0" fontId="50" fillId="4" borderId="4" xfId="0" applyFont="1" applyFill="1" applyBorder="1" applyAlignment="1">
      <alignment horizontal="center" vertical="center"/>
    </xf>
    <xf numFmtId="0" fontId="60" fillId="12" borderId="4" xfId="8" applyFont="1" applyFill="1" applyBorder="1" applyAlignment="1" applyProtection="1">
      <alignment horizontal="center" vertical="center"/>
    </xf>
    <xf numFmtId="0" fontId="50" fillId="3" borderId="4" xfId="0" applyFont="1" applyFill="1" applyBorder="1" applyAlignment="1">
      <alignment horizontal="center" vertical="center"/>
    </xf>
    <xf numFmtId="20" fontId="6" fillId="0" borderId="11" xfId="3" applyNumberFormat="1" applyFont="1" applyFill="1" applyBorder="1" applyAlignment="1">
      <alignment horizontal="center" vertical="center"/>
    </xf>
    <xf numFmtId="49" fontId="6" fillId="0" borderId="5" xfId="3" applyNumberFormat="1" applyFont="1" applyFill="1" applyBorder="1" applyAlignment="1">
      <alignment horizontal="center" vertical="center" wrapText="1"/>
    </xf>
    <xf numFmtId="49" fontId="6" fillId="0" borderId="6" xfId="3" applyNumberFormat="1" applyFont="1" applyFill="1" applyBorder="1" applyAlignment="1">
      <alignment horizontal="center" vertical="center" wrapText="1"/>
    </xf>
    <xf numFmtId="49" fontId="6" fillId="0" borderId="7" xfId="3" applyNumberFormat="1" applyFont="1" applyFill="1" applyBorder="1" applyAlignment="1">
      <alignment horizontal="center" vertical="center" wrapText="1"/>
    </xf>
    <xf numFmtId="14" fontId="53" fillId="8" borderId="5" xfId="16" applyNumberFormat="1" applyFont="1" applyFill="1" applyBorder="1" applyAlignment="1">
      <alignment horizontal="center" vertical="center"/>
    </xf>
    <xf numFmtId="0" fontId="54" fillId="8" borderId="6" xfId="16" applyFont="1" applyFill="1" applyBorder="1" applyAlignment="1">
      <alignment horizontal="center" vertical="center"/>
    </xf>
    <xf numFmtId="0" fontId="54" fillId="8" borderId="7" xfId="16" applyFont="1" applyFill="1" applyBorder="1" applyAlignment="1">
      <alignment horizontal="center" vertical="center"/>
    </xf>
    <xf numFmtId="0" fontId="53" fillId="10" borderId="5" xfId="16" applyFont="1" applyFill="1" applyBorder="1" applyAlignment="1">
      <alignment horizontal="center" vertical="center"/>
    </xf>
    <xf numFmtId="0" fontId="53" fillId="10" borderId="6" xfId="16" applyFont="1" applyFill="1" applyBorder="1" applyAlignment="1">
      <alignment horizontal="center" vertical="center"/>
    </xf>
    <xf numFmtId="0" fontId="53" fillId="10" borderId="7" xfId="16" applyFont="1" applyFill="1" applyBorder="1" applyAlignment="1">
      <alignment horizontal="center" vertical="center"/>
    </xf>
    <xf numFmtId="0" fontId="43" fillId="0" borderId="0" xfId="3" applyFont="1" applyAlignment="1">
      <alignment horizontal="center" vertical="center" wrapText="1"/>
    </xf>
    <xf numFmtId="0" fontId="43" fillId="0" borderId="0" xfId="3" applyFont="1" applyAlignment="1">
      <alignment horizontal="center" vertical="center"/>
    </xf>
    <xf numFmtId="14" fontId="51" fillId="7" borderId="5" xfId="16" applyNumberFormat="1" applyFont="1" applyFill="1" applyBorder="1" applyAlignment="1">
      <alignment horizontal="center" vertical="center"/>
    </xf>
    <xf numFmtId="0" fontId="52" fillId="7" borderId="6" xfId="16" applyFont="1" applyFill="1" applyBorder="1" applyAlignment="1">
      <alignment horizontal="center" vertical="center"/>
    </xf>
    <xf numFmtId="0" fontId="52" fillId="7" borderId="7" xfId="16" applyFont="1" applyFill="1" applyBorder="1" applyAlignment="1">
      <alignment horizontal="center" vertical="center"/>
    </xf>
    <xf numFmtId="0" fontId="53" fillId="9" borderId="5" xfId="16" applyFont="1" applyFill="1" applyBorder="1" applyAlignment="1">
      <alignment horizontal="center" vertical="center"/>
    </xf>
    <xf numFmtId="0" fontId="53" fillId="9" borderId="6" xfId="16" applyFont="1" applyFill="1" applyBorder="1" applyAlignment="1">
      <alignment horizontal="center" vertical="center"/>
    </xf>
    <xf numFmtId="0" fontId="53" fillId="9" borderId="7" xfId="16" applyFont="1" applyFill="1" applyBorder="1" applyAlignment="1">
      <alignment horizontal="center" vertical="center"/>
    </xf>
    <xf numFmtId="14" fontId="51" fillId="7" borderId="6" xfId="16" applyNumberFormat="1" applyFont="1" applyFill="1" applyBorder="1" applyAlignment="1">
      <alignment horizontal="center" vertical="center"/>
    </xf>
    <xf numFmtId="0" fontId="12" fillId="0" borderId="0"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15" fillId="2" borderId="0"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13" fillId="0" borderId="0" xfId="3" applyFont="1" applyFill="1" applyBorder="1" applyAlignment="1">
      <alignment horizontal="center" vertical="center"/>
    </xf>
    <xf numFmtId="49" fontId="12" fillId="0" borderId="0" xfId="4" applyNumberFormat="1"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2" borderId="0" xfId="4" applyFont="1" applyFill="1" applyBorder="1" applyAlignment="1">
      <alignment horizontal="center" vertical="center" wrapText="1"/>
    </xf>
    <xf numFmtId="49" fontId="12" fillId="2" borderId="0" xfId="4" applyNumberFormat="1" applyFont="1" applyFill="1" applyBorder="1" applyAlignment="1">
      <alignment horizontal="center" vertical="center" wrapText="1"/>
    </xf>
    <xf numFmtId="0" fontId="12" fillId="0" borderId="0" xfId="6" applyFont="1" applyFill="1" applyBorder="1" applyAlignment="1">
      <alignment horizontal="center" vertical="center" wrapText="1"/>
    </xf>
    <xf numFmtId="0" fontId="12" fillId="2" borderId="0" xfId="6" applyFont="1" applyFill="1" applyBorder="1" applyAlignment="1">
      <alignment horizontal="center" vertical="center" wrapText="1"/>
    </xf>
    <xf numFmtId="0" fontId="32" fillId="0" borderId="0" xfId="5" applyFont="1" applyFill="1" applyBorder="1" applyAlignment="1">
      <alignment horizontal="center" vertical="center" wrapText="1"/>
    </xf>
    <xf numFmtId="0" fontId="32" fillId="2" borderId="0" xfId="5" applyFont="1" applyFill="1" applyBorder="1" applyAlignment="1">
      <alignment horizontal="center" vertical="center" wrapText="1"/>
    </xf>
    <xf numFmtId="0" fontId="3" fillId="0" borderId="0" xfId="4" applyFont="1" applyFill="1" applyBorder="1" applyAlignment="1">
      <alignment horizontal="center" vertical="center"/>
    </xf>
    <xf numFmtId="0" fontId="12" fillId="2" borderId="0" xfId="4" applyFont="1" applyFill="1" applyBorder="1" applyAlignment="1">
      <alignment horizontal="center" vertical="center" wrapText="1"/>
    </xf>
    <xf numFmtId="0" fontId="12" fillId="0" borderId="0" xfId="4" applyFont="1" applyFill="1" applyBorder="1" applyAlignment="1">
      <alignment horizontal="center" vertical="center" wrapText="1"/>
    </xf>
    <xf numFmtId="49" fontId="12" fillId="0" borderId="0" xfId="6" applyNumberFormat="1" applyFont="1" applyFill="1" applyBorder="1" applyAlignment="1">
      <alignment horizontal="center" vertical="center" wrapText="1"/>
    </xf>
    <xf numFmtId="0" fontId="8" fillId="0" borderId="0" xfId="6" applyFont="1" applyFill="1" applyBorder="1" applyAlignment="1">
      <alignment horizontal="center" vertical="center" wrapText="1"/>
    </xf>
    <xf numFmtId="0" fontId="46" fillId="0" borderId="0" xfId="5" applyFont="1" applyFill="1" applyBorder="1" applyAlignment="1">
      <alignment horizontal="center" vertical="center" wrapText="1"/>
    </xf>
    <xf numFmtId="0" fontId="46" fillId="2" borderId="0" xfId="5" applyFont="1" applyFill="1" applyBorder="1" applyAlignment="1">
      <alignment horizontal="center" vertical="center" wrapText="1"/>
    </xf>
    <xf numFmtId="0" fontId="3" fillId="0" borderId="0" xfId="6" applyFont="1" applyFill="1" applyBorder="1" applyAlignment="1">
      <alignment horizontal="center" vertical="center"/>
    </xf>
    <xf numFmtId="49" fontId="14" fillId="0" borderId="0" xfId="9" applyNumberFormat="1" applyFont="1" applyFill="1" applyBorder="1" applyAlignment="1">
      <alignment horizontal="center" vertical="center" wrapText="1"/>
    </xf>
    <xf numFmtId="217" fontId="41" fillId="0" borderId="0" xfId="9" applyNumberFormat="1" applyFont="1" applyFill="1" applyBorder="1" applyAlignment="1">
      <alignment horizontal="center" vertical="center"/>
    </xf>
    <xf numFmtId="49" fontId="12" fillId="0" borderId="0" xfId="9" applyNumberFormat="1" applyFont="1" applyFill="1" applyBorder="1" applyAlignment="1">
      <alignment horizontal="center" vertical="center" wrapText="1"/>
    </xf>
    <xf numFmtId="49" fontId="12" fillId="2" borderId="0" xfId="9" applyNumberFormat="1" applyFont="1" applyFill="1" applyBorder="1" applyAlignment="1">
      <alignment horizontal="center" vertical="center" wrapText="1"/>
    </xf>
    <xf numFmtId="49" fontId="14" fillId="2" borderId="0" xfId="9" applyNumberFormat="1" applyFont="1" applyFill="1" applyBorder="1" applyAlignment="1">
      <alignment horizontal="center" vertical="center" wrapText="1"/>
    </xf>
    <xf numFmtId="0" fontId="3" fillId="0" borderId="0" xfId="9" applyNumberFormat="1" applyFont="1" applyFill="1" applyBorder="1" applyAlignment="1">
      <alignment horizontal="center" vertical="center"/>
    </xf>
    <xf numFmtId="0" fontId="12" fillId="0" borderId="0" xfId="9" applyFont="1" applyFill="1" applyBorder="1" applyAlignment="1">
      <alignment horizontal="center" vertical="center" wrapText="1"/>
    </xf>
    <xf numFmtId="0" fontId="3" fillId="2" borderId="0" xfId="9" applyNumberFormat="1" applyFont="1" applyFill="1" applyBorder="1" applyAlignment="1">
      <alignment horizontal="center" vertical="center"/>
    </xf>
    <xf numFmtId="0" fontId="8" fillId="0" borderId="0" xfId="9" applyNumberFormat="1" applyFont="1" applyFill="1" applyBorder="1" applyAlignment="1">
      <alignment horizontal="center" vertical="center"/>
    </xf>
    <xf numFmtId="0" fontId="8" fillId="0" borderId="0" xfId="9" applyNumberFormat="1" applyFont="1" applyFill="1" applyBorder="1" applyAlignment="1">
      <alignment horizontal="center" vertical="center" wrapText="1"/>
    </xf>
    <xf numFmtId="0" fontId="8" fillId="2" borderId="0" xfId="9" applyNumberFormat="1" applyFont="1" applyFill="1" applyBorder="1" applyAlignment="1">
      <alignment horizontal="center" vertical="center"/>
    </xf>
    <xf numFmtId="218" fontId="8" fillId="0" borderId="0" xfId="9" applyNumberFormat="1" applyFont="1" applyFill="1" applyBorder="1" applyAlignment="1">
      <alignment horizontal="center" vertical="center" wrapText="1"/>
    </xf>
    <xf numFmtId="0" fontId="6" fillId="0" borderId="0" xfId="9" applyNumberFormat="1" applyFont="1" applyFill="1" applyBorder="1" applyAlignment="1">
      <alignment horizontal="center" vertical="center"/>
    </xf>
    <xf numFmtId="0" fontId="6" fillId="2" borderId="0" xfId="9" applyNumberFormat="1" applyFont="1" applyFill="1" applyBorder="1" applyAlignment="1">
      <alignment horizontal="center" vertical="center"/>
    </xf>
    <xf numFmtId="0" fontId="6" fillId="0" borderId="0" xfId="9" applyNumberFormat="1" applyFont="1" applyFill="1" applyBorder="1" applyAlignment="1">
      <alignment horizontal="center" vertical="center" wrapText="1"/>
    </xf>
    <xf numFmtId="0" fontId="6" fillId="2" borderId="0" xfId="9" applyNumberFormat="1" applyFont="1" applyFill="1" applyBorder="1" applyAlignment="1">
      <alignment horizontal="center" vertical="center" wrapText="1"/>
    </xf>
    <xf numFmtId="218" fontId="6" fillId="0" borderId="0" xfId="9"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0" fontId="23" fillId="0" borderId="0" xfId="3" applyFont="1" applyFill="1" applyBorder="1" applyAlignment="1">
      <alignment horizontal="center" vertical="center"/>
    </xf>
    <xf numFmtId="49" fontId="6" fillId="0" borderId="0" xfId="18" applyNumberFormat="1" applyFont="1" applyFill="1" applyBorder="1" applyAlignment="1">
      <alignment horizontal="center" vertical="center" wrapText="1"/>
    </xf>
    <xf numFmtId="49" fontId="6" fillId="2" borderId="0" xfId="18" applyNumberFormat="1" applyFont="1" applyFill="1" applyBorder="1" applyAlignment="1">
      <alignment horizontal="center" vertical="center" wrapText="1"/>
    </xf>
    <xf numFmtId="49" fontId="27" fillId="0" borderId="0" xfId="18" applyNumberFormat="1" applyFont="1" applyFill="1" applyAlignment="1">
      <alignment horizontal="center" vertical="center" wrapText="1"/>
    </xf>
    <xf numFmtId="49" fontId="27" fillId="0" borderId="0" xfId="18" applyNumberFormat="1" applyFont="1" applyFill="1" applyAlignment="1">
      <alignment horizontal="center" vertical="center"/>
    </xf>
    <xf numFmtId="49" fontId="27" fillId="2" borderId="0" xfId="18" applyNumberFormat="1" applyFont="1" applyFill="1" applyAlignment="1">
      <alignment horizontal="center" vertical="center"/>
    </xf>
    <xf numFmtId="49" fontId="27" fillId="0" borderId="0" xfId="18" applyNumberFormat="1" applyFont="1" applyFill="1" applyBorder="1" applyAlignment="1">
      <alignment horizontal="center" vertical="center"/>
    </xf>
    <xf numFmtId="49" fontId="7" fillId="0" borderId="0" xfId="18" applyNumberFormat="1" applyFont="1" applyFill="1" applyBorder="1" applyAlignment="1">
      <alignment horizontal="center" vertical="center"/>
    </xf>
    <xf numFmtId="49" fontId="6" fillId="0" borderId="0" xfId="18" applyNumberFormat="1" applyFont="1" applyFill="1" applyAlignment="1">
      <alignment horizontal="center" vertical="center"/>
    </xf>
    <xf numFmtId="49" fontId="35" fillId="0" borderId="0" xfId="18" applyNumberFormat="1" applyFont="1" applyFill="1" applyAlignment="1">
      <alignment horizontal="center" vertical="center"/>
    </xf>
    <xf numFmtId="49" fontId="35" fillId="2" borderId="0" xfId="18" applyNumberFormat="1" applyFont="1" applyFill="1" applyAlignment="1">
      <alignment horizontal="center" vertical="center"/>
    </xf>
    <xf numFmtId="49" fontId="35" fillId="0" borderId="0" xfId="18" applyNumberFormat="1" applyFont="1" applyFill="1" applyAlignment="1">
      <alignment horizontal="center" vertical="center" wrapText="1"/>
    </xf>
    <xf numFmtId="49" fontId="35" fillId="2" borderId="0" xfId="18" applyNumberFormat="1" applyFont="1" applyFill="1" applyAlignment="1">
      <alignment horizontal="center" vertical="center" wrapText="1"/>
    </xf>
    <xf numFmtId="0" fontId="7" fillId="0" borderId="0" xfId="3" applyFont="1" applyFill="1" applyBorder="1" applyAlignment="1">
      <alignment horizontal="center"/>
    </xf>
  </cellXfs>
  <cellStyles count="19">
    <cellStyle name="一般" xfId="0" builtinId="0"/>
    <cellStyle name="一般 17 2" xfId="15"/>
    <cellStyle name="一般 19" xfId="16"/>
    <cellStyle name="一般 2" xfId="5"/>
    <cellStyle name="一般 2 2" xfId="3"/>
    <cellStyle name="一般 2 2 2" xfId="7"/>
    <cellStyle name="一般 2 3" xfId="9"/>
    <cellStyle name="一般 21" xfId="13"/>
    <cellStyle name="一般 3" xfId="1"/>
    <cellStyle name="一般 3 2" xfId="6"/>
    <cellStyle name="一般 3 3" xfId="14"/>
    <cellStyle name="一般 3 4" xfId="17"/>
    <cellStyle name="一般 4" xfId="10"/>
    <cellStyle name="一般 5" xfId="12"/>
    <cellStyle name="一般 6" xfId="11"/>
    <cellStyle name="一般 7" xfId="4"/>
    <cellStyle name="一般 8" xfId="18"/>
    <cellStyle name="一般 9" xfId="2"/>
    <cellStyle name="超連結" xfId="8" builtinId="8"/>
  </cellStyles>
  <dxfs count="3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FF7575"/>
      <color rgb="FF21FF85"/>
      <color rgb="FFE1C6F0"/>
      <color rgb="FFBA7EDC"/>
      <color rgb="FFF3E7F9"/>
      <color rgb="FFE2C8F0"/>
      <color rgb="FF8BE1FF"/>
      <color rgb="FFFF9F9F"/>
      <color rgb="FFB7F2A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siaogang-express.com.t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4</xdr:row>
      <xdr:rowOff>38099</xdr:rowOff>
    </xdr:from>
    <xdr:to>
      <xdr:col>0</xdr:col>
      <xdr:colOff>771524</xdr:colOff>
      <xdr:row>4</xdr:row>
      <xdr:rowOff>276224</xdr:rowOff>
    </xdr:to>
    <xdr:pic>
      <xdr:nvPicPr>
        <xdr:cNvPr id="2" name="圖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399" y="1200149"/>
          <a:ext cx="238125" cy="238125"/>
        </a:xfrm>
        <a:prstGeom prst="rect">
          <a:avLst/>
        </a:prstGeom>
      </xdr:spPr>
    </xdr:pic>
    <xdr:clientData/>
  </xdr:twoCellAnchor>
  <xdr:twoCellAnchor editAs="oneCell">
    <xdr:from>
      <xdr:col>2</xdr:col>
      <xdr:colOff>219074</xdr:colOff>
      <xdr:row>4</xdr:row>
      <xdr:rowOff>38099</xdr:rowOff>
    </xdr:from>
    <xdr:to>
      <xdr:col>2</xdr:col>
      <xdr:colOff>457199</xdr:colOff>
      <xdr:row>4</xdr:row>
      <xdr:rowOff>276224</xdr:rowOff>
    </xdr:to>
    <xdr:pic>
      <xdr:nvPicPr>
        <xdr:cNvPr id="3" name="圖片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2324" y="1200149"/>
          <a:ext cx="238125" cy="238125"/>
        </a:xfrm>
        <a:prstGeom prst="rect">
          <a:avLst/>
        </a:prstGeom>
      </xdr:spPr>
    </xdr:pic>
    <xdr:clientData/>
  </xdr:twoCellAnchor>
  <xdr:twoCellAnchor editAs="oneCell">
    <xdr:from>
      <xdr:col>4</xdr:col>
      <xdr:colOff>238124</xdr:colOff>
      <xdr:row>4</xdr:row>
      <xdr:rowOff>38099</xdr:rowOff>
    </xdr:from>
    <xdr:to>
      <xdr:col>4</xdr:col>
      <xdr:colOff>476249</xdr:colOff>
      <xdr:row>4</xdr:row>
      <xdr:rowOff>276224</xdr:rowOff>
    </xdr:to>
    <xdr:pic>
      <xdr:nvPicPr>
        <xdr:cNvPr id="4" name="圖片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4624" y="1200149"/>
          <a:ext cx="238125" cy="238125"/>
        </a:xfrm>
        <a:prstGeom prst="rect">
          <a:avLst/>
        </a:prstGeom>
      </xdr:spPr>
    </xdr:pic>
    <xdr:clientData/>
  </xdr:twoCellAnchor>
  <xdr:twoCellAnchor editAs="oneCell">
    <xdr:from>
      <xdr:col>6</xdr:col>
      <xdr:colOff>447674</xdr:colOff>
      <xdr:row>4</xdr:row>
      <xdr:rowOff>38099</xdr:rowOff>
    </xdr:from>
    <xdr:to>
      <xdr:col>6</xdr:col>
      <xdr:colOff>685799</xdr:colOff>
      <xdr:row>4</xdr:row>
      <xdr:rowOff>276224</xdr:rowOff>
    </xdr:to>
    <xdr:pic>
      <xdr:nvPicPr>
        <xdr:cNvPr id="5" name="圖片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7424" y="1200149"/>
          <a:ext cx="238125" cy="238125"/>
        </a:xfrm>
        <a:prstGeom prst="rect">
          <a:avLst/>
        </a:prstGeom>
      </xdr:spPr>
    </xdr:pic>
    <xdr:clientData/>
  </xdr:twoCellAnchor>
  <xdr:twoCellAnchor editAs="oneCell">
    <xdr:from>
      <xdr:col>0</xdr:col>
      <xdr:colOff>571499</xdr:colOff>
      <xdr:row>2</xdr:row>
      <xdr:rowOff>38099</xdr:rowOff>
    </xdr:from>
    <xdr:to>
      <xdr:col>0</xdr:col>
      <xdr:colOff>809624</xdr:colOff>
      <xdr:row>2</xdr:row>
      <xdr:rowOff>276224</xdr:rowOff>
    </xdr:to>
    <xdr:pic>
      <xdr:nvPicPr>
        <xdr:cNvPr id="6" name="圖片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 y="571499"/>
          <a:ext cx="238125" cy="238125"/>
        </a:xfrm>
        <a:prstGeom prst="rect">
          <a:avLst/>
        </a:prstGeom>
      </xdr:spPr>
    </xdr:pic>
    <xdr:clientData/>
  </xdr:twoCellAnchor>
  <xdr:twoCellAnchor editAs="oneCell">
    <xdr:from>
      <xdr:col>0</xdr:col>
      <xdr:colOff>285749</xdr:colOff>
      <xdr:row>6</xdr:row>
      <xdr:rowOff>38099</xdr:rowOff>
    </xdr:from>
    <xdr:to>
      <xdr:col>0</xdr:col>
      <xdr:colOff>523874</xdr:colOff>
      <xdr:row>6</xdr:row>
      <xdr:rowOff>276224</xdr:rowOff>
    </xdr:to>
    <xdr:pic>
      <xdr:nvPicPr>
        <xdr:cNvPr id="7" name="圖片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9" y="1828799"/>
          <a:ext cx="238125" cy="238125"/>
        </a:xfrm>
        <a:prstGeom prst="rect">
          <a:avLst/>
        </a:prstGeom>
      </xdr:spPr>
    </xdr:pic>
    <xdr:clientData/>
  </xdr:twoCellAnchor>
  <xdr:twoCellAnchor editAs="oneCell">
    <xdr:from>
      <xdr:col>3</xdr:col>
      <xdr:colOff>114299</xdr:colOff>
      <xdr:row>6</xdr:row>
      <xdr:rowOff>47624</xdr:rowOff>
    </xdr:from>
    <xdr:to>
      <xdr:col>3</xdr:col>
      <xdr:colOff>352424</xdr:colOff>
      <xdr:row>6</xdr:row>
      <xdr:rowOff>285749</xdr:rowOff>
    </xdr:to>
    <xdr:pic>
      <xdr:nvPicPr>
        <xdr:cNvPr id="8" name="圖片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7549" y="1838324"/>
          <a:ext cx="238125" cy="238125"/>
        </a:xfrm>
        <a:prstGeom prst="rect">
          <a:avLst/>
        </a:prstGeom>
      </xdr:spPr>
    </xdr:pic>
    <xdr:clientData/>
  </xdr:twoCellAnchor>
  <xdr:twoCellAnchor editAs="oneCell">
    <xdr:from>
      <xdr:col>4</xdr:col>
      <xdr:colOff>114299</xdr:colOff>
      <xdr:row>6</xdr:row>
      <xdr:rowOff>47624</xdr:rowOff>
    </xdr:from>
    <xdr:to>
      <xdr:col>4</xdr:col>
      <xdr:colOff>352424</xdr:colOff>
      <xdr:row>6</xdr:row>
      <xdr:rowOff>285749</xdr:rowOff>
    </xdr:to>
    <xdr:pic>
      <xdr:nvPicPr>
        <xdr:cNvPr id="9" name="圖片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9174" y="1838324"/>
          <a:ext cx="238125" cy="238125"/>
        </a:xfrm>
        <a:prstGeom prst="rect">
          <a:avLst/>
        </a:prstGeom>
      </xdr:spPr>
    </xdr:pic>
    <xdr:clientData/>
  </xdr:twoCellAnchor>
  <xdr:twoCellAnchor editAs="oneCell">
    <xdr:from>
      <xdr:col>6</xdr:col>
      <xdr:colOff>209549</xdr:colOff>
      <xdr:row>7</xdr:row>
      <xdr:rowOff>47624</xdr:rowOff>
    </xdr:from>
    <xdr:to>
      <xdr:col>6</xdr:col>
      <xdr:colOff>447674</xdr:colOff>
      <xdr:row>7</xdr:row>
      <xdr:rowOff>285749</xdr:rowOff>
    </xdr:to>
    <xdr:pic>
      <xdr:nvPicPr>
        <xdr:cNvPr id="13" name="圖片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9299" y="2152649"/>
          <a:ext cx="238125" cy="238125"/>
        </a:xfrm>
        <a:prstGeom prst="rect">
          <a:avLst/>
        </a:prstGeom>
      </xdr:spPr>
    </xdr:pic>
    <xdr:clientData/>
  </xdr:twoCellAnchor>
  <xdr:twoCellAnchor editAs="oneCell">
    <xdr:from>
      <xdr:col>7</xdr:col>
      <xdr:colOff>219074</xdr:colOff>
      <xdr:row>7</xdr:row>
      <xdr:rowOff>38099</xdr:rowOff>
    </xdr:from>
    <xdr:to>
      <xdr:col>7</xdr:col>
      <xdr:colOff>457199</xdr:colOff>
      <xdr:row>7</xdr:row>
      <xdr:rowOff>276224</xdr:rowOff>
    </xdr:to>
    <xdr:pic>
      <xdr:nvPicPr>
        <xdr:cNvPr id="14" name="圖片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0449" y="2143124"/>
          <a:ext cx="238125" cy="238125"/>
        </a:xfrm>
        <a:prstGeom prst="rect">
          <a:avLst/>
        </a:prstGeom>
      </xdr:spPr>
    </xdr:pic>
    <xdr:clientData/>
  </xdr:twoCellAnchor>
  <xdr:twoCellAnchor editAs="oneCell">
    <xdr:from>
      <xdr:col>0</xdr:col>
      <xdr:colOff>819150</xdr:colOff>
      <xdr:row>13</xdr:row>
      <xdr:rowOff>9525</xdr:rowOff>
    </xdr:from>
    <xdr:to>
      <xdr:col>0</xdr:col>
      <xdr:colOff>1057275</xdr:colOff>
      <xdr:row>14</xdr:row>
      <xdr:rowOff>0</xdr:rowOff>
    </xdr:to>
    <xdr:pic>
      <xdr:nvPicPr>
        <xdr:cNvPr id="17" name="圖片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3895725"/>
          <a:ext cx="238125" cy="238125"/>
        </a:xfrm>
        <a:prstGeom prst="rect">
          <a:avLst/>
        </a:prstGeom>
      </xdr:spPr>
    </xdr:pic>
    <xdr:clientData/>
  </xdr:twoCellAnchor>
  <xdr:oneCellAnchor>
    <xdr:from>
      <xdr:col>3</xdr:col>
      <xdr:colOff>247649</xdr:colOff>
      <xdr:row>7</xdr:row>
      <xdr:rowOff>47624</xdr:rowOff>
    </xdr:from>
    <xdr:ext cx="238125" cy="238125"/>
    <xdr:pic>
      <xdr:nvPicPr>
        <xdr:cNvPr id="20" name="圖片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899" y="2152649"/>
          <a:ext cx="238125" cy="238125"/>
        </a:xfrm>
        <a:prstGeom prst="rect">
          <a:avLst/>
        </a:prstGeom>
      </xdr:spPr>
    </xdr:pic>
    <xdr:clientData/>
  </xdr:oneCellAnchor>
  <xdr:oneCellAnchor>
    <xdr:from>
      <xdr:col>7</xdr:col>
      <xdr:colOff>209549</xdr:colOff>
      <xdr:row>6</xdr:row>
      <xdr:rowOff>38099</xdr:rowOff>
    </xdr:from>
    <xdr:ext cx="238125" cy="238125"/>
    <xdr:pic>
      <xdr:nvPicPr>
        <xdr:cNvPr id="21" name="圖片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9299" y="1828799"/>
          <a:ext cx="238125" cy="238125"/>
        </a:xfrm>
        <a:prstGeom prst="rect">
          <a:avLst/>
        </a:prstGeom>
      </xdr:spPr>
    </xdr:pic>
    <xdr:clientData/>
  </xdr:oneCellAnchor>
  <xdr:oneCellAnchor>
    <xdr:from>
      <xdr:col>8</xdr:col>
      <xdr:colOff>219074</xdr:colOff>
      <xdr:row>7</xdr:row>
      <xdr:rowOff>38099</xdr:rowOff>
    </xdr:from>
    <xdr:ext cx="238125" cy="238125"/>
    <xdr:pic>
      <xdr:nvPicPr>
        <xdr:cNvPr id="23" name="圖片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0449" y="2143124"/>
          <a:ext cx="238125" cy="238125"/>
        </a:xfrm>
        <a:prstGeom prst="rect">
          <a:avLst/>
        </a:prstGeom>
      </xdr:spPr>
    </xdr:pic>
    <xdr:clientData/>
  </xdr:oneCellAnchor>
  <xdr:twoCellAnchor editAs="oneCell">
    <xdr:from>
      <xdr:col>1</xdr:col>
      <xdr:colOff>285749</xdr:colOff>
      <xdr:row>9</xdr:row>
      <xdr:rowOff>47624</xdr:rowOff>
    </xdr:from>
    <xdr:to>
      <xdr:col>1</xdr:col>
      <xdr:colOff>523874</xdr:colOff>
      <xdr:row>9</xdr:row>
      <xdr:rowOff>285749</xdr:rowOff>
    </xdr:to>
    <xdr:pic>
      <xdr:nvPicPr>
        <xdr:cNvPr id="16" name="圖片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374" y="2809874"/>
          <a:ext cx="238125" cy="238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57150</xdr:rowOff>
    </xdr:from>
    <xdr:to>
      <xdr:col>1</xdr:col>
      <xdr:colOff>1586787</xdr:colOff>
      <xdr:row>0</xdr:row>
      <xdr:rowOff>695325</xdr:rowOff>
    </xdr:to>
    <xdr:pic>
      <xdr:nvPicPr>
        <xdr:cNvPr id="2" name="圖片 1" descr="http://www.gdbus.com.tw/images/go.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3550" y="57150"/>
          <a:ext cx="1501062"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132</xdr:col>
      <xdr:colOff>0</xdr:colOff>
      <xdr:row>19</xdr:row>
      <xdr:rowOff>85725</xdr:rowOff>
    </xdr:from>
    <xdr:ext cx="65" cy="172227"/>
    <xdr:sp macro="" textlink="">
      <xdr:nvSpPr>
        <xdr:cNvPr id="2" name="文字方塊 1"/>
        <xdr:cNvSpPr txBox="1"/>
      </xdr:nvSpPr>
      <xdr:spPr>
        <a:xfrm>
          <a:off x="120881775" y="4829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sz="1100"/>
        </a:p>
      </xdr:txBody>
    </xdr:sp>
    <xdr:clientData/>
  </xdr:oneCellAnchor>
  <xdr:oneCellAnchor>
    <xdr:from>
      <xdr:col>132</xdr:col>
      <xdr:colOff>0</xdr:colOff>
      <xdr:row>19</xdr:row>
      <xdr:rowOff>85725</xdr:rowOff>
    </xdr:from>
    <xdr:ext cx="65" cy="172227"/>
    <xdr:sp macro="" textlink="">
      <xdr:nvSpPr>
        <xdr:cNvPr id="3" name="文字方塊 2"/>
        <xdr:cNvSpPr txBox="1"/>
      </xdr:nvSpPr>
      <xdr:spPr>
        <a:xfrm>
          <a:off x="118345324" y="4870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19</xdr:row>
      <xdr:rowOff>85725</xdr:rowOff>
    </xdr:from>
    <xdr:ext cx="65" cy="172227"/>
    <xdr:sp macro="" textlink="">
      <xdr:nvSpPr>
        <xdr:cNvPr id="2" name="文字方塊 1"/>
        <xdr:cNvSpPr txBox="1"/>
      </xdr:nvSpPr>
      <xdr:spPr>
        <a:xfrm>
          <a:off x="2695575" y="4829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sz="1100"/>
        </a:p>
      </xdr:txBody>
    </xdr:sp>
    <xdr:clientData/>
  </xdr:oneCellAnchor>
  <xdr:oneCellAnchor>
    <xdr:from>
      <xdr:col>12</xdr:col>
      <xdr:colOff>368300</xdr:colOff>
      <xdr:row>19</xdr:row>
      <xdr:rowOff>85725</xdr:rowOff>
    </xdr:from>
    <xdr:ext cx="313997" cy="172227"/>
    <mc:AlternateContent xmlns:mc="http://schemas.openxmlformats.org/markup-compatibility/2006" xmlns:a14="http://schemas.microsoft.com/office/drawing/2010/main">
      <mc:Choice Requires="a14">
        <xdr:sp macro="" textlink="">
          <xdr:nvSpPr>
            <xdr:cNvPr id="3" name="文字方塊 2"/>
            <xdr:cNvSpPr txBox="1"/>
          </xdr:nvSpPr>
          <xdr:spPr>
            <a:xfrm>
              <a:off x="11122025" y="4829175"/>
              <a:ext cx="3139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altLang="zh-TW" sz="1100" i="1">
                        <a:latin typeface="Cambria Math" panose="02040503050406030204" pitchFamily="18" charset="0"/>
                      </a:rPr>
                      <m:t>※※</m:t>
                    </m:r>
                  </m:oMath>
                </m:oMathPara>
              </a14:m>
              <a:endParaRPr lang="zh-TW" altLang="en-US" sz="1100"/>
            </a:p>
          </xdr:txBody>
        </xdr:sp>
      </mc:Choice>
      <mc:Fallback xmlns="">
        <xdr:sp macro="" textlink="">
          <xdr:nvSpPr>
            <xdr:cNvPr id="3" name="文字方塊 2"/>
            <xdr:cNvSpPr txBox="1"/>
          </xdr:nvSpPr>
          <xdr:spPr>
            <a:xfrm>
              <a:off x="11122025" y="4829175"/>
              <a:ext cx="3139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altLang="zh-TW" sz="1100" i="0">
                  <a:latin typeface="Cambria Math" panose="02040503050406030204" pitchFamily="18" charset="0"/>
                </a:rPr>
                <a:t>※※</a:t>
              </a:r>
              <a:endParaRPr lang="zh-TW" altLang="en-US" sz="1100"/>
            </a:p>
          </xdr:txBody>
        </xdr:sp>
      </mc:Fallback>
    </mc:AlternateContent>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dbus.com.tw/images/HSRbs.htm" TargetMode="External"/><Relationship Id="rId1" Type="http://schemas.openxmlformats.org/officeDocument/2006/relationships/hyperlink" Target="http://www.gdbus.com.tw/images/HSRbs.ht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gdbus.com.tw/images/address.P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8" sqref="E8"/>
    </sheetView>
  </sheetViews>
  <sheetFormatPr defaultRowHeight="16.5"/>
  <cols>
    <col min="1" max="9" width="20.625" style="190" customWidth="1"/>
    <col min="10" max="10" width="15.625" style="190" customWidth="1"/>
    <col min="11" max="11" width="15.625" customWidth="1"/>
  </cols>
  <sheetData>
    <row r="1" spans="1:11" ht="19.5">
      <c r="A1" s="284" t="s">
        <v>438</v>
      </c>
      <c r="B1" s="284"/>
      <c r="C1" s="284"/>
      <c r="D1" s="284"/>
      <c r="E1" s="284"/>
      <c r="F1" s="284"/>
      <c r="G1" s="284"/>
      <c r="H1" s="284"/>
      <c r="I1" s="284"/>
      <c r="J1" s="284"/>
      <c r="K1" s="284"/>
    </row>
    <row r="2" spans="1:11" ht="24.95" customHeight="1">
      <c r="A2" s="288" t="s">
        <v>415</v>
      </c>
      <c r="B2" s="288"/>
      <c r="C2" s="288"/>
      <c r="D2" s="288"/>
      <c r="E2" s="288"/>
      <c r="F2" s="288"/>
      <c r="G2" s="288"/>
      <c r="H2" s="288"/>
      <c r="I2" s="288"/>
      <c r="J2" s="288"/>
      <c r="K2" s="288"/>
    </row>
    <row r="3" spans="1:11" s="192" customFormat="1" ht="24.95" customHeight="1">
      <c r="A3" s="290" t="s">
        <v>419</v>
      </c>
      <c r="B3" s="290"/>
      <c r="C3" s="290" t="s">
        <v>420</v>
      </c>
      <c r="D3" s="290"/>
      <c r="E3" s="274"/>
      <c r="F3" s="274"/>
      <c r="G3" s="274"/>
      <c r="H3" s="274"/>
      <c r="I3" s="274"/>
      <c r="J3" s="274"/>
      <c r="K3" s="274"/>
    </row>
    <row r="4" spans="1:11" s="191" customFormat="1" ht="24.95" customHeight="1">
      <c r="A4" s="291" t="s">
        <v>416</v>
      </c>
      <c r="B4" s="291"/>
      <c r="C4" s="291"/>
      <c r="D4" s="291"/>
      <c r="E4" s="291"/>
      <c r="F4" s="291"/>
      <c r="G4" s="291"/>
      <c r="H4" s="291"/>
      <c r="I4" s="291"/>
      <c r="J4" s="291"/>
      <c r="K4" s="291"/>
    </row>
    <row r="5" spans="1:11" s="192" customFormat="1" ht="24.95" customHeight="1">
      <c r="A5" s="285" t="s">
        <v>421</v>
      </c>
      <c r="B5" s="285"/>
      <c r="C5" s="285" t="s">
        <v>439</v>
      </c>
      <c r="D5" s="285"/>
      <c r="E5" s="285" t="s">
        <v>440</v>
      </c>
      <c r="F5" s="285"/>
      <c r="G5" s="285" t="s">
        <v>445</v>
      </c>
      <c r="H5" s="285"/>
      <c r="I5" s="275"/>
      <c r="J5" s="275"/>
      <c r="K5" s="275"/>
    </row>
    <row r="6" spans="1:11" s="191" customFormat="1" ht="24.95" customHeight="1">
      <c r="A6" s="286" t="s">
        <v>417</v>
      </c>
      <c r="B6" s="286"/>
      <c r="C6" s="286"/>
      <c r="D6" s="286"/>
      <c r="E6" s="286"/>
      <c r="F6" s="286"/>
      <c r="G6" s="286"/>
      <c r="H6" s="286"/>
      <c r="I6" s="286"/>
      <c r="J6" s="286"/>
      <c r="K6" s="286"/>
    </row>
    <row r="7" spans="1:11" s="192" customFormat="1" ht="24.95" customHeight="1">
      <c r="A7" s="270">
        <v>6</v>
      </c>
      <c r="B7" s="270" t="s">
        <v>750</v>
      </c>
      <c r="C7" s="270" t="s">
        <v>751</v>
      </c>
      <c r="D7" s="270" t="s">
        <v>441</v>
      </c>
      <c r="E7" s="270" t="s">
        <v>450</v>
      </c>
      <c r="F7" s="270" t="s">
        <v>442</v>
      </c>
      <c r="G7" s="270" t="s">
        <v>443</v>
      </c>
      <c r="H7" s="270">
        <v>29</v>
      </c>
      <c r="I7" s="270">
        <v>30</v>
      </c>
      <c r="J7" s="270">
        <v>36</v>
      </c>
      <c r="K7" s="270">
        <v>38</v>
      </c>
    </row>
    <row r="8" spans="1:11" s="192" customFormat="1" ht="24.95" customHeight="1">
      <c r="A8" s="270">
        <v>39</v>
      </c>
      <c r="B8" s="270">
        <v>56</v>
      </c>
      <c r="C8" s="270" t="s">
        <v>422</v>
      </c>
      <c r="D8" s="270">
        <v>69</v>
      </c>
      <c r="E8" s="270">
        <v>99</v>
      </c>
      <c r="F8" s="270" t="s">
        <v>423</v>
      </c>
      <c r="G8" s="270">
        <v>214</v>
      </c>
      <c r="H8" s="270">
        <v>218</v>
      </c>
      <c r="I8" s="270">
        <v>219</v>
      </c>
      <c r="J8" s="270">
        <v>245</v>
      </c>
      <c r="K8" s="280"/>
    </row>
    <row r="9" spans="1:11" s="191" customFormat="1" ht="24.95" customHeight="1">
      <c r="A9" s="287" t="s">
        <v>424</v>
      </c>
      <c r="B9" s="287"/>
      <c r="C9" s="287"/>
      <c r="D9" s="287"/>
      <c r="E9" s="287"/>
      <c r="F9" s="287"/>
      <c r="G9" s="287"/>
      <c r="H9" s="287"/>
      <c r="I9" s="287"/>
      <c r="J9" s="287"/>
      <c r="K9" s="287"/>
    </row>
    <row r="10" spans="1:11" s="192" customFormat="1" ht="24.95" customHeight="1">
      <c r="A10" s="276" t="s">
        <v>425</v>
      </c>
      <c r="B10" s="276" t="s">
        <v>426</v>
      </c>
      <c r="C10" s="276" t="s">
        <v>427</v>
      </c>
      <c r="D10" s="276" t="s">
        <v>428</v>
      </c>
      <c r="E10" s="276" t="s">
        <v>429</v>
      </c>
      <c r="F10" s="276" t="s">
        <v>430</v>
      </c>
      <c r="G10" s="277" t="s">
        <v>749</v>
      </c>
      <c r="H10" s="276" t="s">
        <v>431</v>
      </c>
      <c r="I10" s="276" t="s">
        <v>432</v>
      </c>
      <c r="J10" s="276" t="s">
        <v>433</v>
      </c>
      <c r="K10" s="279"/>
    </row>
    <row r="11" spans="1:11" s="191" customFormat="1" ht="24.95" customHeight="1">
      <c r="A11" s="289" t="s">
        <v>418</v>
      </c>
      <c r="B11" s="289"/>
      <c r="C11" s="289"/>
      <c r="D11" s="289"/>
      <c r="E11" s="289"/>
      <c r="F11" s="289"/>
      <c r="G11" s="289"/>
      <c r="H11" s="289"/>
      <c r="I11" s="289"/>
      <c r="J11" s="289"/>
      <c r="K11" s="289"/>
    </row>
    <row r="12" spans="1:11" s="192" customFormat="1" ht="24.95" customHeight="1">
      <c r="A12" s="281" t="s">
        <v>434</v>
      </c>
      <c r="B12" s="281"/>
      <c r="C12" s="281" t="s">
        <v>435</v>
      </c>
      <c r="D12" s="281"/>
      <c r="E12" s="281" t="s">
        <v>436</v>
      </c>
      <c r="F12" s="281"/>
      <c r="G12" s="281" t="s">
        <v>437</v>
      </c>
      <c r="H12" s="281"/>
      <c r="I12" s="278"/>
      <c r="J12" s="278"/>
      <c r="K12" s="278"/>
    </row>
    <row r="14" spans="1:11" s="195" customFormat="1" ht="19.5">
      <c r="A14" s="282" t="s">
        <v>446</v>
      </c>
      <c r="B14" s="282"/>
      <c r="C14" s="282"/>
      <c r="D14" s="282"/>
      <c r="E14" s="282"/>
      <c r="F14" s="282"/>
      <c r="G14" s="282"/>
      <c r="H14" s="282"/>
      <c r="I14" s="282"/>
      <c r="J14" s="282"/>
    </row>
    <row r="15" spans="1:11">
      <c r="J15" s="283" t="s">
        <v>755</v>
      </c>
      <c r="K15" s="283"/>
    </row>
  </sheetData>
  <mergeCells count="18">
    <mergeCell ref="A11:K11"/>
    <mergeCell ref="A3:B3"/>
    <mergeCell ref="C3:D3"/>
    <mergeCell ref="A5:B5"/>
    <mergeCell ref="C5:D5"/>
    <mergeCell ref="A4:K4"/>
    <mergeCell ref="A1:K1"/>
    <mergeCell ref="E5:F5"/>
    <mergeCell ref="G5:H5"/>
    <mergeCell ref="A6:K6"/>
    <mergeCell ref="A9:K9"/>
    <mergeCell ref="A2:K2"/>
    <mergeCell ref="C12:D12"/>
    <mergeCell ref="E12:F12"/>
    <mergeCell ref="G12:H12"/>
    <mergeCell ref="A14:J14"/>
    <mergeCell ref="J15:K15"/>
    <mergeCell ref="A12:B12"/>
  </mergeCells>
  <phoneticPr fontId="4" type="noConversion"/>
  <hyperlinks>
    <hyperlink ref="A3" location="E05西城快線!A1" display="西城快線"/>
    <hyperlink ref="A5" location="'205路(中華幹線)'!A1" display="中華幹線(205)"/>
    <hyperlink ref="A7" location="'6路'!A1" display="'6路'!A1"/>
    <hyperlink ref="C7" location="'7路返'!A1" display="7 返程"/>
    <hyperlink ref="D7" location="'12路去程'!A1" display="'12路去程'!A1"/>
    <hyperlink ref="E7" location="'12路返程'!A1" display="12 去程"/>
    <hyperlink ref="F7" location="'15去程'!A1" display="15 去程"/>
    <hyperlink ref="G7" location="'15返程'!A1" display="15 返程"/>
    <hyperlink ref="A10" location="紅2路!A1" display="紅2"/>
    <hyperlink ref="B10" location="紅3路!A1" display="紅3"/>
    <hyperlink ref="C10" location="紅5路!A1" display="紅5"/>
    <hyperlink ref="D10" location="紅8路!A1" display="紅8"/>
    <hyperlink ref="E10" location="紅9路!A1" display="紅9"/>
    <hyperlink ref="F10" location="'紅9D路 區間車'!A1" display="紅9D"/>
    <hyperlink ref="H10" location="紅70路!A1" display="紅70"/>
    <hyperlink ref="I10" location="紅71路!A1" display="紅71"/>
    <hyperlink ref="J10" location="紅73路!A1" display="紅73"/>
    <hyperlink ref="A12" location="大岡山假日觀光公車!A1" display="大岡山假日觀光公車"/>
    <hyperlink ref="C3" location="空港快線!A1" display="空港快線"/>
    <hyperlink ref="C5" location="'217路去程(新昌幹線)'!A1" display="新昌幹線(217)"/>
    <hyperlink ref="G12" location="哈瑪星文化公車!A1" display="哈瑪星文化專車"/>
    <hyperlink ref="E12" location="舊城文化公車!A1" display="舊城文化專車"/>
    <hyperlink ref="C12" location="紅毛港文化專車!A1" display="紅毛港文化專車"/>
    <hyperlink ref="E5" location="'6路'!A1" display="'6路'!A1"/>
    <hyperlink ref="E5:F5" location="'217路返程(新昌幹線)'!A1" display="新昌幹線(217) 返程"/>
    <hyperlink ref="G5:H5" location="'70路(三多幹線)'!A1" display="三多幹線(70)"/>
    <hyperlink ref="B8" location="'56路'!A1" display="'56路'!A1"/>
    <hyperlink ref="A8" location="'39路'!A1" display="'39路'!A1"/>
    <hyperlink ref="I7" location="'30路'!A1" display="'30路'!A1"/>
    <hyperlink ref="J7" location="'36路'!A1" display="'36路'!A1"/>
    <hyperlink ref="K7" location="'38路'!A1" display="'38路'!A1"/>
    <hyperlink ref="H7" location="'29路'!A1" display="'29路'!A1"/>
    <hyperlink ref="C8" location="'56路假日區間'!A1" display="56假日區間"/>
    <hyperlink ref="D8" location="'69路'!A1" display="'69路'!A1"/>
    <hyperlink ref="E8" location="'99路'!A1" display="'99路'!A1"/>
    <hyperlink ref="F8" location="'99區間接駁車'!A1" display="99區間"/>
    <hyperlink ref="G8" location="'214路'!A1" display="'214路'!A1"/>
    <hyperlink ref="H8" location="'218路'!A1" display="'218路'!A1"/>
    <hyperlink ref="G10" location="紅9假日觀光公車!A1" display="紅9假日觀光公車"/>
    <hyperlink ref="B7" location="'7路去'!A1" display="7 去程"/>
    <hyperlink ref="I8" location="'219路'!A1" display="'219路'!A1"/>
    <hyperlink ref="J8" location="'245路'!A1" display="'245路'!A1"/>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M311"/>
  <sheetViews>
    <sheetView topLeftCell="AP1" zoomScale="85" zoomScaleNormal="85" workbookViewId="0">
      <selection activeCell="AZ6" sqref="AZ6"/>
    </sheetView>
  </sheetViews>
  <sheetFormatPr defaultRowHeight="16.5"/>
  <cols>
    <col min="1" max="2" width="12" style="223" customWidth="1"/>
    <col min="3" max="3" width="11.375" style="223" customWidth="1"/>
    <col min="4" max="4" width="11.75" style="219" bestFit="1" customWidth="1"/>
    <col min="5" max="5" width="11.75" style="219" customWidth="1"/>
    <col min="6" max="6" width="11.75" style="220" bestFit="1" customWidth="1"/>
    <col min="7" max="7" width="11.75" style="219" bestFit="1" customWidth="1"/>
    <col min="8" max="8" width="11.75" style="219" customWidth="1"/>
    <col min="9" max="9" width="11.75" style="220" bestFit="1" customWidth="1"/>
    <col min="10" max="10" width="11.75" style="219" bestFit="1" customWidth="1"/>
    <col min="11" max="11" width="11.75" style="219" customWidth="1"/>
    <col min="12" max="12" width="11.75" style="220" bestFit="1" customWidth="1"/>
    <col min="13" max="13" width="11.75" style="219" bestFit="1" customWidth="1"/>
    <col min="14" max="14" width="11.75" style="219" customWidth="1"/>
    <col min="15" max="16" width="11.75" style="219" bestFit="1" customWidth="1"/>
    <col min="17" max="17" width="11.75" style="219" customWidth="1"/>
    <col min="18" max="19" width="11.75" style="219" bestFit="1" customWidth="1"/>
    <col min="20" max="20" width="11.75" style="219" customWidth="1"/>
    <col min="21" max="22" width="11.75" style="219" bestFit="1" customWidth="1"/>
    <col min="23" max="23" width="11.75" style="219" customWidth="1"/>
    <col min="24" max="25" width="11.75" style="219" bestFit="1" customWidth="1"/>
    <col min="26" max="26" width="11.75" style="219" customWidth="1"/>
    <col min="27" max="28" width="11.75" style="219" bestFit="1" customWidth="1"/>
    <col min="29" max="29" width="11.75" style="219" customWidth="1"/>
    <col min="30" max="31" width="11.75" style="219" bestFit="1" customWidth="1"/>
    <col min="32" max="32" width="11.75" style="219" customWidth="1"/>
    <col min="33" max="34" width="11.75" style="219" bestFit="1" customWidth="1"/>
    <col min="35" max="35" width="11.75" style="219" customWidth="1"/>
    <col min="36" max="37" width="11.75" style="219" bestFit="1" customWidth="1"/>
    <col min="38" max="38" width="11.75" style="219" customWidth="1"/>
    <col min="39" max="40" width="11.75" style="219" bestFit="1" customWidth="1"/>
    <col min="41" max="41" width="11.75" style="219" customWidth="1"/>
    <col min="42" max="43" width="11.75" style="219" bestFit="1" customWidth="1"/>
    <col min="44" max="44" width="11.75" style="219" customWidth="1"/>
    <col min="45" max="46" width="11.75" style="219" bestFit="1" customWidth="1"/>
    <col min="47" max="47" width="11.75" style="219" customWidth="1"/>
    <col min="48" max="49" width="11.75" style="219" bestFit="1" customWidth="1"/>
    <col min="50" max="50" width="11.75" style="219" customWidth="1"/>
    <col min="51" max="52" width="11.75" style="219" bestFit="1" customWidth="1"/>
    <col min="53" max="53" width="11.75" style="219" customWidth="1"/>
    <col min="54" max="55" width="11.75" style="219" bestFit="1" customWidth="1"/>
    <col min="56" max="56" width="11.75" style="219" customWidth="1"/>
    <col min="57" max="58" width="11.75" style="219" bestFit="1" customWidth="1"/>
    <col min="59" max="59" width="11.75" style="219" customWidth="1"/>
    <col min="60" max="61" width="11.75" style="219" bestFit="1" customWidth="1"/>
    <col min="62" max="62" width="11.75" style="219" customWidth="1"/>
    <col min="63" max="64" width="11.75" style="219" bestFit="1" customWidth="1"/>
    <col min="65" max="65" width="11.75" style="219" customWidth="1"/>
    <col min="66" max="67" width="11.75" style="219" bestFit="1" customWidth="1"/>
    <col min="68" max="68" width="11.75" style="219" customWidth="1"/>
    <col min="69" max="70" width="11.75" style="219" bestFit="1" customWidth="1"/>
    <col min="71" max="71" width="11.75" style="219" customWidth="1"/>
    <col min="72" max="73" width="11.75" style="219" bestFit="1" customWidth="1"/>
    <col min="74" max="74" width="11.75" style="219" customWidth="1"/>
    <col min="75" max="76" width="11.75" style="219" bestFit="1" customWidth="1"/>
    <col min="77" max="77" width="11.75" style="219" customWidth="1"/>
    <col min="78" max="79" width="11.75" style="219" bestFit="1" customWidth="1"/>
    <col min="80" max="80" width="11.75" style="219" customWidth="1"/>
    <col min="81" max="82" width="11.75" style="219" bestFit="1" customWidth="1"/>
    <col min="83" max="83" width="11.75" style="219" customWidth="1"/>
    <col min="84" max="85" width="11.75" style="219" bestFit="1" customWidth="1"/>
    <col min="86" max="86" width="11.75" style="219" customWidth="1"/>
    <col min="87" max="87" width="11.75" style="219" bestFit="1" customWidth="1"/>
    <col min="88" max="90" width="11.75" style="219" customWidth="1"/>
    <col min="91" max="91" width="11.75" style="219" bestFit="1" customWidth="1"/>
    <col min="92" max="92" width="11.75" style="219" customWidth="1"/>
    <col min="93" max="94" width="11.75" style="219" bestFit="1" customWidth="1"/>
    <col min="95" max="95" width="11.75" style="219" customWidth="1"/>
    <col min="96" max="97" width="11.75" style="219" bestFit="1" customWidth="1"/>
    <col min="98" max="98" width="11.75" style="219" customWidth="1"/>
    <col min="99" max="100" width="11.75" style="219" bestFit="1" customWidth="1"/>
    <col min="101" max="101" width="11.75" style="219" customWidth="1"/>
    <col min="102" max="103" width="11.75" style="219" bestFit="1" customWidth="1"/>
    <col min="104" max="104" width="11.75" style="219" customWidth="1"/>
    <col min="105" max="106" width="11.75" style="219" bestFit="1" customWidth="1"/>
    <col min="107" max="107" width="11.75" style="219" customWidth="1"/>
    <col min="108" max="109" width="11.75" style="219" bestFit="1" customWidth="1"/>
    <col min="110" max="110" width="11.75" style="219" customWidth="1"/>
    <col min="111" max="112" width="11.75" style="219" bestFit="1" customWidth="1"/>
    <col min="113" max="113" width="11.75" style="219" customWidth="1"/>
    <col min="114" max="115" width="11.75" style="219" bestFit="1" customWidth="1"/>
    <col min="116" max="116" width="11.75" style="219" customWidth="1"/>
    <col min="117" max="118" width="11.75" style="219" bestFit="1" customWidth="1"/>
    <col min="119" max="119" width="11.75" style="219" customWidth="1"/>
    <col min="120" max="121" width="11.75" style="219" bestFit="1" customWidth="1"/>
    <col min="122" max="122" width="11.75" style="219" customWidth="1"/>
    <col min="123" max="124" width="11.75" style="219" bestFit="1" customWidth="1"/>
    <col min="125" max="125" width="11.75" style="219" customWidth="1"/>
    <col min="126" max="127" width="11.75" style="219" bestFit="1" customWidth="1"/>
    <col min="128" max="128" width="11.75" style="219" customWidth="1"/>
    <col min="129" max="130" width="11.75" style="219" bestFit="1" customWidth="1"/>
    <col min="131" max="131" width="11.75" style="219" customWidth="1"/>
    <col min="132" max="133" width="11.75" style="219" bestFit="1" customWidth="1"/>
    <col min="134" max="134" width="11.75" style="219" customWidth="1"/>
    <col min="135" max="135" width="11.75" style="219" bestFit="1" customWidth="1"/>
    <col min="136" max="173" width="11.75" style="219" customWidth="1"/>
    <col min="174" max="174" width="11.75" style="220" customWidth="1"/>
    <col min="175" max="224" width="11.75" style="219" customWidth="1"/>
    <col min="225" max="225" width="11.75" style="219" bestFit="1" customWidth="1"/>
    <col min="226" max="270" width="11.75" style="219" customWidth="1"/>
    <col min="271" max="273" width="12.75" style="219" customWidth="1"/>
    <col min="274" max="16384" width="9" style="217"/>
  </cols>
  <sheetData>
    <row r="1" spans="1:273">
      <c r="A1" s="193" t="s">
        <v>444</v>
      </c>
      <c r="B1" s="218" t="s">
        <v>517</v>
      </c>
      <c r="C1" s="218"/>
      <c r="D1" s="218"/>
      <c r="E1" s="218"/>
      <c r="F1" s="218"/>
      <c r="G1" s="218"/>
      <c r="H1" s="218"/>
      <c r="I1" s="218"/>
      <c r="J1" s="218"/>
      <c r="K1" s="218"/>
      <c r="L1" s="218"/>
      <c r="M1" s="218"/>
      <c r="N1" s="218"/>
      <c r="O1" s="218"/>
      <c r="P1" s="218"/>
      <c r="Q1" s="218"/>
      <c r="R1" s="218"/>
      <c r="S1" s="218"/>
      <c r="T1" s="218"/>
    </row>
    <row r="2" spans="1:273">
      <c r="A2" s="364" t="s">
        <v>44</v>
      </c>
      <c r="B2" s="364"/>
      <c r="C2" s="364"/>
      <c r="D2" s="364" t="s">
        <v>45</v>
      </c>
      <c r="E2" s="364"/>
      <c r="F2" s="364"/>
      <c r="G2" s="364" t="s">
        <v>46</v>
      </c>
      <c r="H2" s="364"/>
      <c r="I2" s="364"/>
      <c r="J2" s="364" t="s">
        <v>47</v>
      </c>
      <c r="K2" s="364"/>
      <c r="L2" s="364"/>
      <c r="M2" s="364" t="s">
        <v>48</v>
      </c>
      <c r="N2" s="364"/>
      <c r="O2" s="364"/>
      <c r="P2" s="364" t="s">
        <v>49</v>
      </c>
      <c r="Q2" s="364"/>
      <c r="R2" s="364"/>
      <c r="S2" s="364" t="s">
        <v>50</v>
      </c>
      <c r="T2" s="364"/>
      <c r="U2" s="364"/>
      <c r="V2" s="364" t="s">
        <v>51</v>
      </c>
      <c r="W2" s="364"/>
      <c r="X2" s="364"/>
      <c r="Y2" s="364" t="s">
        <v>52</v>
      </c>
      <c r="Z2" s="364"/>
      <c r="AA2" s="364"/>
      <c r="AB2" s="364" t="s">
        <v>53</v>
      </c>
      <c r="AC2" s="364"/>
      <c r="AD2" s="364"/>
      <c r="AE2" s="364" t="s">
        <v>54</v>
      </c>
      <c r="AF2" s="364"/>
      <c r="AG2" s="364"/>
      <c r="AH2" s="364" t="s">
        <v>55</v>
      </c>
      <c r="AI2" s="364"/>
      <c r="AJ2" s="364"/>
      <c r="AK2" s="364" t="s">
        <v>56</v>
      </c>
      <c r="AL2" s="364"/>
      <c r="AM2" s="364"/>
      <c r="AN2" s="364" t="s">
        <v>57</v>
      </c>
      <c r="AO2" s="364"/>
      <c r="AP2" s="364"/>
      <c r="AQ2" s="364" t="s">
        <v>58</v>
      </c>
      <c r="AR2" s="364"/>
      <c r="AS2" s="364"/>
      <c r="AT2" s="364" t="s">
        <v>59</v>
      </c>
      <c r="AU2" s="364"/>
      <c r="AV2" s="364"/>
      <c r="AW2" s="364" t="s">
        <v>60</v>
      </c>
      <c r="AX2" s="364"/>
      <c r="AY2" s="364"/>
      <c r="AZ2" s="364" t="s">
        <v>61</v>
      </c>
      <c r="BA2" s="364"/>
      <c r="BB2" s="364"/>
      <c r="BC2" s="364" t="s">
        <v>62</v>
      </c>
      <c r="BD2" s="364"/>
      <c r="BE2" s="364"/>
      <c r="BF2" s="364" t="s">
        <v>63</v>
      </c>
      <c r="BG2" s="364"/>
      <c r="BH2" s="364"/>
      <c r="BI2" s="364" t="s">
        <v>64</v>
      </c>
      <c r="BJ2" s="364"/>
      <c r="BK2" s="364"/>
      <c r="BL2" s="364" t="s">
        <v>65</v>
      </c>
      <c r="BM2" s="364"/>
      <c r="BN2" s="364"/>
      <c r="BO2" s="364" t="s">
        <v>66</v>
      </c>
      <c r="BP2" s="364"/>
      <c r="BQ2" s="364"/>
      <c r="BR2" s="364" t="s">
        <v>67</v>
      </c>
      <c r="BS2" s="364"/>
      <c r="BT2" s="364"/>
      <c r="BU2" s="364" t="s">
        <v>68</v>
      </c>
      <c r="BV2" s="364"/>
      <c r="BW2" s="364"/>
      <c r="BX2" s="364" t="s">
        <v>69</v>
      </c>
      <c r="BY2" s="364"/>
      <c r="BZ2" s="364"/>
      <c r="CA2" s="364" t="s">
        <v>70</v>
      </c>
      <c r="CB2" s="364"/>
      <c r="CC2" s="364"/>
      <c r="CD2" s="364" t="s">
        <v>71</v>
      </c>
      <c r="CE2" s="364"/>
      <c r="CF2" s="364"/>
      <c r="CG2" s="364" t="s">
        <v>72</v>
      </c>
      <c r="CH2" s="364"/>
      <c r="CI2" s="364"/>
      <c r="CJ2" s="364" t="s">
        <v>73</v>
      </c>
      <c r="CK2" s="364"/>
      <c r="CL2" s="364"/>
      <c r="CM2" s="364" t="s">
        <v>74</v>
      </c>
      <c r="CN2" s="364"/>
      <c r="CO2" s="364"/>
      <c r="CP2" s="364" t="s">
        <v>75</v>
      </c>
      <c r="CQ2" s="364"/>
      <c r="CR2" s="364"/>
      <c r="CS2" s="364" t="s">
        <v>76</v>
      </c>
      <c r="CT2" s="364"/>
      <c r="CU2" s="364"/>
      <c r="CV2" s="364" t="s">
        <v>77</v>
      </c>
      <c r="CW2" s="364"/>
      <c r="CX2" s="364"/>
      <c r="CY2" s="364" t="s">
        <v>78</v>
      </c>
      <c r="CZ2" s="364"/>
      <c r="DA2" s="364"/>
      <c r="DB2" s="364" t="s">
        <v>79</v>
      </c>
      <c r="DC2" s="364"/>
      <c r="DD2" s="364"/>
      <c r="DE2" s="364" t="s">
        <v>80</v>
      </c>
      <c r="DF2" s="364"/>
      <c r="DG2" s="364"/>
      <c r="DH2" s="364" t="s">
        <v>81</v>
      </c>
      <c r="DI2" s="364"/>
      <c r="DJ2" s="364"/>
      <c r="DK2" s="364" t="s">
        <v>82</v>
      </c>
      <c r="DL2" s="364"/>
      <c r="DM2" s="364"/>
      <c r="DN2" s="364" t="s">
        <v>83</v>
      </c>
      <c r="DO2" s="364"/>
      <c r="DP2" s="364"/>
      <c r="DQ2" s="364" t="s">
        <v>84</v>
      </c>
      <c r="DR2" s="364"/>
      <c r="DS2" s="364"/>
      <c r="DT2" s="364" t="s">
        <v>85</v>
      </c>
      <c r="DU2" s="364"/>
      <c r="DV2" s="364"/>
      <c r="DW2" s="364" t="s">
        <v>86</v>
      </c>
      <c r="DX2" s="364"/>
      <c r="DY2" s="364"/>
      <c r="DZ2" s="364" t="s">
        <v>87</v>
      </c>
      <c r="EA2" s="364"/>
      <c r="EB2" s="364"/>
      <c r="EC2" s="364" t="s">
        <v>88</v>
      </c>
      <c r="ED2" s="364"/>
      <c r="EE2" s="364"/>
      <c r="EF2" s="364" t="s">
        <v>354</v>
      </c>
      <c r="EG2" s="364"/>
      <c r="EH2" s="364"/>
      <c r="EI2" s="364" t="s">
        <v>355</v>
      </c>
      <c r="EJ2" s="364"/>
      <c r="EK2" s="364"/>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c r="HT2" s="217"/>
      <c r="HU2" s="217"/>
      <c r="HV2" s="217"/>
      <c r="HW2" s="217"/>
      <c r="HX2" s="217"/>
      <c r="HY2" s="217"/>
      <c r="HZ2" s="217"/>
      <c r="IA2" s="217"/>
      <c r="IB2" s="217"/>
      <c r="IC2" s="217"/>
      <c r="ID2" s="217"/>
      <c r="IE2" s="217"/>
      <c r="IF2" s="217"/>
      <c r="IG2" s="217"/>
      <c r="IH2" s="217"/>
      <c r="II2" s="217"/>
      <c r="IJ2" s="217"/>
      <c r="IK2" s="217"/>
      <c r="IL2" s="217"/>
      <c r="IM2" s="217"/>
      <c r="IN2" s="217"/>
      <c r="IO2" s="217"/>
      <c r="IP2" s="217"/>
      <c r="IQ2" s="217"/>
      <c r="IR2" s="217"/>
      <c r="IS2" s="217"/>
      <c r="IT2" s="217"/>
      <c r="IU2" s="217"/>
      <c r="IV2" s="217"/>
      <c r="IW2" s="217"/>
      <c r="IX2" s="217"/>
      <c r="IY2" s="217"/>
      <c r="IZ2" s="217"/>
      <c r="JA2" s="217"/>
      <c r="JB2" s="217"/>
      <c r="JC2" s="217"/>
      <c r="JD2" s="217"/>
      <c r="JE2" s="217"/>
      <c r="JF2" s="217"/>
      <c r="JG2" s="217"/>
      <c r="JH2" s="217"/>
      <c r="JI2" s="217"/>
      <c r="JJ2" s="217"/>
      <c r="JK2" s="217"/>
      <c r="JL2" s="217"/>
      <c r="JM2" s="217"/>
    </row>
    <row r="3" spans="1:273" ht="19.5" customHeight="1">
      <c r="A3" s="369" t="s">
        <v>518</v>
      </c>
      <c r="B3" s="369"/>
      <c r="C3" s="369"/>
      <c r="D3" s="368" t="s">
        <v>519</v>
      </c>
      <c r="E3" s="368"/>
      <c r="F3" s="368"/>
      <c r="G3" s="366" t="s">
        <v>98</v>
      </c>
      <c r="H3" s="366"/>
      <c r="I3" s="366"/>
      <c r="J3" s="366" t="s">
        <v>520</v>
      </c>
      <c r="K3" s="366"/>
      <c r="L3" s="366"/>
      <c r="M3" s="366" t="s">
        <v>521</v>
      </c>
      <c r="N3" s="366"/>
      <c r="O3" s="366"/>
      <c r="P3" s="368" t="s">
        <v>522</v>
      </c>
      <c r="Q3" s="368"/>
      <c r="R3" s="368"/>
      <c r="S3" s="366" t="s">
        <v>523</v>
      </c>
      <c r="T3" s="366"/>
      <c r="U3" s="366"/>
      <c r="V3" s="366" t="s">
        <v>97</v>
      </c>
      <c r="W3" s="366"/>
      <c r="X3" s="366"/>
      <c r="Y3" s="366" t="s">
        <v>524</v>
      </c>
      <c r="Z3" s="366"/>
      <c r="AA3" s="366"/>
      <c r="AB3" s="366" t="s">
        <v>525</v>
      </c>
      <c r="AC3" s="366"/>
      <c r="AD3" s="366"/>
      <c r="AE3" s="366" t="s">
        <v>526</v>
      </c>
      <c r="AF3" s="366"/>
      <c r="AG3" s="366"/>
      <c r="AH3" s="366" t="s">
        <v>527</v>
      </c>
      <c r="AI3" s="366"/>
      <c r="AJ3" s="366"/>
      <c r="AK3" s="367" t="s">
        <v>528</v>
      </c>
      <c r="AL3" s="367"/>
      <c r="AM3" s="367"/>
      <c r="AN3" s="366" t="s">
        <v>99</v>
      </c>
      <c r="AO3" s="366"/>
      <c r="AP3" s="366"/>
      <c r="AQ3" s="366" t="s">
        <v>529</v>
      </c>
      <c r="AR3" s="366"/>
      <c r="AS3" s="366"/>
      <c r="AT3" s="366" t="s">
        <v>95</v>
      </c>
      <c r="AU3" s="366"/>
      <c r="AV3" s="366"/>
      <c r="AW3" s="366" t="s">
        <v>530</v>
      </c>
      <c r="AX3" s="366"/>
      <c r="AY3" s="366"/>
      <c r="AZ3" s="366" t="s">
        <v>94</v>
      </c>
      <c r="BA3" s="366"/>
      <c r="BB3" s="366"/>
      <c r="BC3" s="366" t="s">
        <v>531</v>
      </c>
      <c r="BD3" s="366"/>
      <c r="BE3" s="366"/>
      <c r="BF3" s="366" t="s">
        <v>480</v>
      </c>
      <c r="BG3" s="366"/>
      <c r="BH3" s="366"/>
      <c r="BI3" s="366" t="s">
        <v>532</v>
      </c>
      <c r="BJ3" s="366"/>
      <c r="BK3" s="366"/>
      <c r="BL3" s="366" t="s">
        <v>533</v>
      </c>
      <c r="BM3" s="366"/>
      <c r="BN3" s="366"/>
      <c r="BO3" s="368" t="s">
        <v>534</v>
      </c>
      <c r="BP3" s="368"/>
      <c r="BQ3" s="368"/>
      <c r="BR3" s="366" t="s">
        <v>476</v>
      </c>
      <c r="BS3" s="366"/>
      <c r="BT3" s="366"/>
      <c r="BU3" s="366" t="s">
        <v>535</v>
      </c>
      <c r="BV3" s="366"/>
      <c r="BW3" s="366"/>
      <c r="BX3" s="366" t="s">
        <v>536</v>
      </c>
      <c r="BY3" s="366"/>
      <c r="BZ3" s="366"/>
      <c r="CA3" s="366" t="s">
        <v>537</v>
      </c>
      <c r="CB3" s="366"/>
      <c r="CC3" s="366"/>
      <c r="CD3" s="366" t="s">
        <v>538</v>
      </c>
      <c r="CE3" s="366"/>
      <c r="CF3" s="366"/>
      <c r="CG3" s="366" t="s">
        <v>470</v>
      </c>
      <c r="CH3" s="366"/>
      <c r="CI3" s="366"/>
      <c r="CJ3" s="366" t="s">
        <v>539</v>
      </c>
      <c r="CK3" s="366"/>
      <c r="CL3" s="366"/>
      <c r="CM3" s="367" t="s">
        <v>540</v>
      </c>
      <c r="CN3" s="367"/>
      <c r="CO3" s="367"/>
      <c r="CP3" s="366" t="s">
        <v>100</v>
      </c>
      <c r="CQ3" s="366"/>
      <c r="CR3" s="366"/>
      <c r="CS3" s="366" t="s">
        <v>91</v>
      </c>
      <c r="CT3" s="366"/>
      <c r="CU3" s="366"/>
      <c r="CV3" s="366" t="s">
        <v>541</v>
      </c>
      <c r="CW3" s="366"/>
      <c r="CX3" s="366"/>
      <c r="CY3" s="366" t="s">
        <v>465</v>
      </c>
      <c r="CZ3" s="366"/>
      <c r="DA3" s="366"/>
      <c r="DB3" s="366" t="s">
        <v>464</v>
      </c>
      <c r="DC3" s="366"/>
      <c r="DD3" s="366"/>
      <c r="DE3" s="368" t="s">
        <v>542</v>
      </c>
      <c r="DF3" s="368"/>
      <c r="DG3" s="368"/>
      <c r="DH3" s="366" t="s">
        <v>543</v>
      </c>
      <c r="DI3" s="366"/>
      <c r="DJ3" s="366"/>
      <c r="DK3" s="366" t="s">
        <v>460</v>
      </c>
      <c r="DL3" s="366"/>
      <c r="DM3" s="366"/>
      <c r="DN3" s="366" t="s">
        <v>544</v>
      </c>
      <c r="DO3" s="366"/>
      <c r="DP3" s="366"/>
      <c r="DQ3" s="366" t="s">
        <v>458</v>
      </c>
      <c r="DR3" s="366"/>
      <c r="DS3" s="366"/>
      <c r="DT3" s="366" t="s">
        <v>89</v>
      </c>
      <c r="DU3" s="366"/>
      <c r="DV3" s="366"/>
      <c r="DW3" s="366" t="s">
        <v>545</v>
      </c>
      <c r="DX3" s="366"/>
      <c r="DY3" s="366"/>
      <c r="DZ3" s="366" t="s">
        <v>546</v>
      </c>
      <c r="EA3" s="366"/>
      <c r="EB3" s="366"/>
      <c r="EC3" s="366" t="s">
        <v>101</v>
      </c>
      <c r="ED3" s="366"/>
      <c r="EE3" s="366"/>
      <c r="EF3" s="366" t="s">
        <v>102</v>
      </c>
      <c r="EG3" s="366"/>
      <c r="EH3" s="366"/>
      <c r="EI3" s="366" t="s">
        <v>547</v>
      </c>
      <c r="EJ3" s="366"/>
      <c r="EK3" s="366"/>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c r="II3" s="217"/>
      <c r="IJ3" s="217"/>
      <c r="IK3" s="217"/>
      <c r="IL3" s="217"/>
      <c r="IM3" s="217"/>
      <c r="IN3" s="217"/>
      <c r="IO3" s="217"/>
      <c r="IP3" s="217"/>
      <c r="IQ3" s="217"/>
      <c r="IR3" s="217"/>
      <c r="IS3" s="217"/>
      <c r="IT3" s="217"/>
      <c r="IU3" s="217"/>
      <c r="IV3" s="217"/>
      <c r="IW3" s="217"/>
      <c r="IX3" s="217"/>
      <c r="IY3" s="217"/>
      <c r="IZ3" s="217"/>
      <c r="JA3" s="217"/>
      <c r="JB3" s="217"/>
      <c r="JC3" s="217"/>
      <c r="JD3" s="217"/>
      <c r="JE3" s="217"/>
      <c r="JF3" s="217"/>
      <c r="JG3" s="217"/>
      <c r="JH3" s="217"/>
      <c r="JI3" s="217"/>
      <c r="JJ3" s="217"/>
      <c r="JK3" s="217"/>
      <c r="JL3" s="217"/>
      <c r="JM3" s="217"/>
    </row>
    <row r="4" spans="1:273" ht="34.5" customHeight="1">
      <c r="A4" s="359" t="s">
        <v>548</v>
      </c>
      <c r="B4" s="359"/>
      <c r="C4" s="359"/>
      <c r="D4" s="358" t="s">
        <v>549</v>
      </c>
      <c r="E4" s="358"/>
      <c r="F4" s="358"/>
      <c r="G4" s="358" t="s">
        <v>500</v>
      </c>
      <c r="H4" s="358"/>
      <c r="I4" s="358"/>
      <c r="J4" s="358" t="s">
        <v>548</v>
      </c>
      <c r="K4" s="358"/>
      <c r="L4" s="358"/>
      <c r="M4" s="358" t="s">
        <v>500</v>
      </c>
      <c r="N4" s="358"/>
      <c r="O4" s="358"/>
      <c r="P4" s="358" t="s">
        <v>548</v>
      </c>
      <c r="Q4" s="358"/>
      <c r="R4" s="358"/>
      <c r="S4" s="358" t="s">
        <v>500</v>
      </c>
      <c r="T4" s="358"/>
      <c r="U4" s="358"/>
      <c r="V4" s="358" t="s">
        <v>550</v>
      </c>
      <c r="W4" s="358"/>
      <c r="X4" s="358"/>
      <c r="Y4" s="358" t="s">
        <v>500</v>
      </c>
      <c r="Z4" s="358"/>
      <c r="AA4" s="358"/>
      <c r="AB4" s="358" t="s">
        <v>550</v>
      </c>
      <c r="AC4" s="358"/>
      <c r="AD4" s="358"/>
      <c r="AE4" s="358" t="s">
        <v>550</v>
      </c>
      <c r="AF4" s="358"/>
      <c r="AG4" s="358"/>
      <c r="AH4" s="358" t="s">
        <v>549</v>
      </c>
      <c r="AI4" s="358"/>
      <c r="AJ4" s="358"/>
      <c r="AK4" s="359" t="s">
        <v>551</v>
      </c>
      <c r="AL4" s="359"/>
      <c r="AM4" s="359"/>
      <c r="AN4" s="358" t="s">
        <v>500</v>
      </c>
      <c r="AO4" s="358"/>
      <c r="AP4" s="358"/>
      <c r="AQ4" s="358" t="s">
        <v>548</v>
      </c>
      <c r="AR4" s="358"/>
      <c r="AS4" s="358"/>
      <c r="AT4" s="358" t="s">
        <v>500</v>
      </c>
      <c r="AU4" s="358"/>
      <c r="AV4" s="358"/>
      <c r="AW4" s="358" t="s">
        <v>550</v>
      </c>
      <c r="AX4" s="358"/>
      <c r="AY4" s="358"/>
      <c r="AZ4" s="358" t="s">
        <v>550</v>
      </c>
      <c r="BA4" s="358"/>
      <c r="BB4" s="358"/>
      <c r="BC4" s="358" t="s">
        <v>548</v>
      </c>
      <c r="BD4" s="358"/>
      <c r="BE4" s="358"/>
      <c r="BF4" s="358" t="s">
        <v>500</v>
      </c>
      <c r="BG4" s="358"/>
      <c r="BH4" s="358"/>
      <c r="BI4" s="358" t="s">
        <v>548</v>
      </c>
      <c r="BJ4" s="358"/>
      <c r="BK4" s="358"/>
      <c r="BL4" s="358" t="s">
        <v>548</v>
      </c>
      <c r="BM4" s="358"/>
      <c r="BN4" s="358"/>
      <c r="BO4" s="358" t="s">
        <v>550</v>
      </c>
      <c r="BP4" s="358"/>
      <c r="BQ4" s="358"/>
      <c r="BR4" s="358" t="s">
        <v>548</v>
      </c>
      <c r="BS4" s="358"/>
      <c r="BT4" s="358"/>
      <c r="BU4" s="358" t="s">
        <v>550</v>
      </c>
      <c r="BV4" s="358"/>
      <c r="BW4" s="358"/>
      <c r="BX4" s="358" t="s">
        <v>550</v>
      </c>
      <c r="BY4" s="358"/>
      <c r="BZ4" s="358"/>
      <c r="CA4" s="358" t="s">
        <v>550</v>
      </c>
      <c r="CB4" s="358"/>
      <c r="CC4" s="358"/>
      <c r="CD4" s="358" t="s">
        <v>550</v>
      </c>
      <c r="CE4" s="358"/>
      <c r="CF4" s="358"/>
      <c r="CG4" s="358" t="s">
        <v>500</v>
      </c>
      <c r="CH4" s="358"/>
      <c r="CI4" s="358"/>
      <c r="CJ4" s="358" t="s">
        <v>548</v>
      </c>
      <c r="CK4" s="358"/>
      <c r="CL4" s="358"/>
      <c r="CM4" s="359" t="s">
        <v>550</v>
      </c>
      <c r="CN4" s="359"/>
      <c r="CO4" s="359"/>
      <c r="CP4" s="358" t="s">
        <v>500</v>
      </c>
      <c r="CQ4" s="358"/>
      <c r="CR4" s="358"/>
      <c r="CS4" s="358" t="s">
        <v>500</v>
      </c>
      <c r="CT4" s="358"/>
      <c r="CU4" s="358"/>
      <c r="CV4" s="358" t="s">
        <v>548</v>
      </c>
      <c r="CW4" s="358"/>
      <c r="CX4" s="358"/>
      <c r="CY4" s="358" t="s">
        <v>550</v>
      </c>
      <c r="CZ4" s="358"/>
      <c r="DA4" s="358"/>
      <c r="DB4" s="358" t="s">
        <v>500</v>
      </c>
      <c r="DC4" s="358"/>
      <c r="DD4" s="358"/>
      <c r="DE4" s="358" t="s">
        <v>548</v>
      </c>
      <c r="DF4" s="358"/>
      <c r="DG4" s="358"/>
      <c r="DH4" s="358" t="s">
        <v>550</v>
      </c>
      <c r="DI4" s="358"/>
      <c r="DJ4" s="358"/>
      <c r="DK4" s="358" t="s">
        <v>500</v>
      </c>
      <c r="DL4" s="358"/>
      <c r="DM4" s="358"/>
      <c r="DN4" s="358" t="s">
        <v>548</v>
      </c>
      <c r="DO4" s="358"/>
      <c r="DP4" s="358"/>
      <c r="DQ4" s="358" t="s">
        <v>550</v>
      </c>
      <c r="DR4" s="358"/>
      <c r="DS4" s="358"/>
      <c r="DT4" s="358" t="s">
        <v>549</v>
      </c>
      <c r="DU4" s="358"/>
      <c r="DV4" s="358"/>
      <c r="DW4" s="358" t="s">
        <v>500</v>
      </c>
      <c r="DX4" s="358"/>
      <c r="DY4" s="358"/>
      <c r="DZ4" s="358" t="s">
        <v>550</v>
      </c>
      <c r="EA4" s="358"/>
      <c r="EB4" s="358"/>
      <c r="EC4" s="358" t="s">
        <v>500</v>
      </c>
      <c r="ED4" s="358"/>
      <c r="EE4" s="358"/>
      <c r="EF4" s="358" t="s">
        <v>500</v>
      </c>
      <c r="EG4" s="358"/>
      <c r="EH4" s="358"/>
      <c r="EI4" s="365" t="s">
        <v>103</v>
      </c>
      <c r="EJ4" s="365"/>
      <c r="EK4" s="365"/>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c r="IU4" s="217"/>
      <c r="IV4" s="217"/>
      <c r="IW4" s="217"/>
      <c r="IX4" s="217"/>
      <c r="IY4" s="217"/>
      <c r="IZ4" s="217"/>
      <c r="JA4" s="217"/>
      <c r="JB4" s="217"/>
      <c r="JC4" s="217"/>
      <c r="JD4" s="217"/>
      <c r="JE4" s="217"/>
      <c r="JF4" s="217"/>
      <c r="JG4" s="217"/>
      <c r="JH4" s="217"/>
      <c r="JI4" s="217"/>
      <c r="JJ4" s="217"/>
      <c r="JK4" s="217"/>
      <c r="JL4" s="217"/>
      <c r="JM4" s="217"/>
    </row>
    <row r="5" spans="1:273" ht="16.5" customHeight="1">
      <c r="A5" s="359" t="s">
        <v>504</v>
      </c>
      <c r="B5" s="359"/>
      <c r="C5" s="359"/>
      <c r="D5" s="358" t="s">
        <v>504</v>
      </c>
      <c r="E5" s="358"/>
      <c r="F5" s="358"/>
      <c r="G5" s="358" t="s">
        <v>504</v>
      </c>
      <c r="H5" s="358"/>
      <c r="I5" s="358"/>
      <c r="J5" s="358" t="s">
        <v>504</v>
      </c>
      <c r="K5" s="358"/>
      <c r="L5" s="358"/>
      <c r="M5" s="358" t="s">
        <v>504</v>
      </c>
      <c r="N5" s="358"/>
      <c r="O5" s="358"/>
      <c r="P5" s="358" t="s">
        <v>504</v>
      </c>
      <c r="Q5" s="358"/>
      <c r="R5" s="358"/>
      <c r="S5" s="358" t="s">
        <v>504</v>
      </c>
      <c r="T5" s="358"/>
      <c r="U5" s="358"/>
      <c r="V5" s="358" t="s">
        <v>504</v>
      </c>
      <c r="W5" s="358"/>
      <c r="X5" s="358"/>
      <c r="Y5" s="358" t="s">
        <v>504</v>
      </c>
      <c r="Z5" s="358"/>
      <c r="AA5" s="358"/>
      <c r="AB5" s="358" t="s">
        <v>504</v>
      </c>
      <c r="AC5" s="358"/>
      <c r="AD5" s="358"/>
      <c r="AE5" s="358" t="s">
        <v>504</v>
      </c>
      <c r="AF5" s="358"/>
      <c r="AG5" s="358"/>
      <c r="AH5" s="358" t="s">
        <v>504</v>
      </c>
      <c r="AI5" s="358"/>
      <c r="AJ5" s="358"/>
      <c r="AK5" s="359" t="s">
        <v>504</v>
      </c>
      <c r="AL5" s="359"/>
      <c r="AM5" s="359"/>
      <c r="AN5" s="358" t="s">
        <v>504</v>
      </c>
      <c r="AO5" s="358"/>
      <c r="AP5" s="358"/>
      <c r="AQ5" s="358" t="s">
        <v>504</v>
      </c>
      <c r="AR5" s="358"/>
      <c r="AS5" s="358"/>
      <c r="AT5" s="358" t="s">
        <v>504</v>
      </c>
      <c r="AU5" s="358"/>
      <c r="AV5" s="358"/>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2"/>
      <c r="CN5" s="222"/>
      <c r="CO5" s="222"/>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c r="IV5" s="217"/>
      <c r="IW5" s="217"/>
      <c r="IX5" s="217"/>
      <c r="IY5" s="217"/>
      <c r="IZ5" s="217"/>
      <c r="JA5" s="217"/>
      <c r="JB5" s="217"/>
      <c r="JC5" s="217"/>
      <c r="JD5" s="217"/>
      <c r="JE5" s="217"/>
      <c r="JF5" s="217"/>
      <c r="JG5" s="217"/>
      <c r="JH5" s="217"/>
      <c r="JI5" s="217"/>
      <c r="JJ5" s="217"/>
      <c r="JK5" s="217"/>
      <c r="JL5" s="217"/>
      <c r="JM5" s="217"/>
    </row>
    <row r="6" spans="1:273" ht="39" customHeight="1">
      <c r="A6" s="222"/>
      <c r="B6" s="222"/>
      <c r="C6" s="222"/>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2"/>
      <c r="AL6" s="222"/>
      <c r="AM6" s="222"/>
      <c r="AN6" s="221"/>
      <c r="AO6" s="221"/>
      <c r="AP6" s="221"/>
      <c r="AQ6" s="221"/>
      <c r="AR6" s="221"/>
      <c r="AS6" s="221"/>
      <c r="AT6" s="221"/>
      <c r="AU6" s="221"/>
      <c r="AV6" s="221"/>
      <c r="AW6" s="358" t="s">
        <v>552</v>
      </c>
      <c r="AX6" s="358"/>
      <c r="AY6" s="358"/>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2"/>
      <c r="CN6" s="222"/>
      <c r="CO6" s="222"/>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c r="IO6" s="217"/>
      <c r="IP6" s="217"/>
      <c r="IQ6" s="217"/>
      <c r="IR6" s="217"/>
      <c r="IS6" s="217"/>
      <c r="IT6" s="217"/>
      <c r="IU6" s="217"/>
      <c r="IV6" s="217"/>
      <c r="IW6" s="217"/>
      <c r="IX6" s="217"/>
      <c r="IY6" s="217"/>
      <c r="IZ6" s="217"/>
      <c r="JA6" s="217"/>
      <c r="JB6" s="217"/>
      <c r="JC6" s="217"/>
      <c r="JD6" s="217"/>
      <c r="JE6" s="217"/>
      <c r="JF6" s="217"/>
      <c r="JG6" s="217"/>
      <c r="JH6" s="217"/>
      <c r="JI6" s="217"/>
      <c r="JJ6" s="217"/>
      <c r="JK6" s="217"/>
      <c r="JL6" s="217"/>
      <c r="JM6" s="217"/>
    </row>
    <row r="7" spans="1:273" ht="33">
      <c r="A7" s="225" t="s">
        <v>513</v>
      </c>
      <c r="B7" s="222" t="s">
        <v>509</v>
      </c>
      <c r="C7" s="226" t="s">
        <v>512</v>
      </c>
      <c r="D7" s="223" t="s">
        <v>553</v>
      </c>
      <c r="E7" s="221" t="s">
        <v>509</v>
      </c>
      <c r="F7" s="224" t="s">
        <v>512</v>
      </c>
      <c r="G7" s="223" t="s">
        <v>513</v>
      </c>
      <c r="H7" s="221" t="s">
        <v>509</v>
      </c>
      <c r="I7" s="224" t="s">
        <v>512</v>
      </c>
      <c r="J7" s="223" t="s">
        <v>513</v>
      </c>
      <c r="K7" s="221" t="s">
        <v>509</v>
      </c>
      <c r="L7" s="224" t="s">
        <v>512</v>
      </c>
      <c r="M7" s="223" t="s">
        <v>513</v>
      </c>
      <c r="N7" s="221" t="s">
        <v>509</v>
      </c>
      <c r="O7" s="224" t="s">
        <v>512</v>
      </c>
      <c r="P7" s="223" t="s">
        <v>513</v>
      </c>
      <c r="Q7" s="221" t="s">
        <v>509</v>
      </c>
      <c r="R7" s="224" t="s">
        <v>512</v>
      </c>
      <c r="S7" s="223" t="s">
        <v>513</v>
      </c>
      <c r="T7" s="221" t="s">
        <v>509</v>
      </c>
      <c r="U7" s="224" t="s">
        <v>512</v>
      </c>
      <c r="V7" s="223" t="s">
        <v>513</v>
      </c>
      <c r="W7" s="221" t="s">
        <v>509</v>
      </c>
      <c r="X7" s="224" t="s">
        <v>512</v>
      </c>
      <c r="Y7" s="223" t="s">
        <v>513</v>
      </c>
      <c r="Z7" s="221" t="s">
        <v>509</v>
      </c>
      <c r="AA7" s="224" t="s">
        <v>512</v>
      </c>
      <c r="AB7" s="223" t="s">
        <v>513</v>
      </c>
      <c r="AC7" s="221" t="s">
        <v>509</v>
      </c>
      <c r="AD7" s="224" t="s">
        <v>512</v>
      </c>
      <c r="AE7" s="223" t="s">
        <v>513</v>
      </c>
      <c r="AF7" s="221" t="s">
        <v>509</v>
      </c>
      <c r="AG7" s="224" t="s">
        <v>512</v>
      </c>
      <c r="AH7" s="223" t="s">
        <v>513</v>
      </c>
      <c r="AI7" s="221" t="s">
        <v>509</v>
      </c>
      <c r="AJ7" s="224" t="s">
        <v>512</v>
      </c>
      <c r="AK7" s="225" t="s">
        <v>513</v>
      </c>
      <c r="AL7" s="222" t="s">
        <v>554</v>
      </c>
      <c r="AM7" s="226" t="s">
        <v>512</v>
      </c>
      <c r="AN7" s="223" t="s">
        <v>513</v>
      </c>
      <c r="AO7" s="221" t="s">
        <v>509</v>
      </c>
      <c r="AP7" s="224" t="s">
        <v>512</v>
      </c>
      <c r="AQ7" s="223" t="s">
        <v>513</v>
      </c>
      <c r="AR7" s="221" t="s">
        <v>509</v>
      </c>
      <c r="AS7" s="224" t="s">
        <v>512</v>
      </c>
      <c r="AT7" s="223" t="s">
        <v>513</v>
      </c>
      <c r="AU7" s="221" t="s">
        <v>509</v>
      </c>
      <c r="AV7" s="224" t="s">
        <v>512</v>
      </c>
      <c r="AW7" s="223" t="s">
        <v>513</v>
      </c>
      <c r="AX7" s="221"/>
      <c r="AY7" s="224"/>
      <c r="AZ7" s="223" t="s">
        <v>513</v>
      </c>
      <c r="BA7" s="221" t="s">
        <v>509</v>
      </c>
      <c r="BB7" s="224" t="s">
        <v>512</v>
      </c>
      <c r="BC7" s="223" t="s">
        <v>513</v>
      </c>
      <c r="BD7" s="221" t="s">
        <v>509</v>
      </c>
      <c r="BE7" s="224" t="s">
        <v>512</v>
      </c>
      <c r="BF7" s="223" t="s">
        <v>513</v>
      </c>
      <c r="BG7" s="221" t="s">
        <v>509</v>
      </c>
      <c r="BH7" s="224" t="s">
        <v>512</v>
      </c>
      <c r="BI7" s="223" t="s">
        <v>513</v>
      </c>
      <c r="BJ7" s="221" t="s">
        <v>509</v>
      </c>
      <c r="BK7" s="224" t="s">
        <v>512</v>
      </c>
      <c r="BL7" s="223" t="s">
        <v>513</v>
      </c>
      <c r="BM7" s="221" t="s">
        <v>509</v>
      </c>
      <c r="BN7" s="224" t="s">
        <v>512</v>
      </c>
      <c r="BO7" s="223" t="s">
        <v>513</v>
      </c>
      <c r="BP7" s="221" t="s">
        <v>509</v>
      </c>
      <c r="BQ7" s="224" t="s">
        <v>512</v>
      </c>
      <c r="BR7" s="223" t="s">
        <v>513</v>
      </c>
      <c r="BS7" s="221" t="s">
        <v>509</v>
      </c>
      <c r="BT7" s="224" t="s">
        <v>512</v>
      </c>
      <c r="BU7" s="223" t="s">
        <v>513</v>
      </c>
      <c r="BV7" s="221" t="s">
        <v>509</v>
      </c>
      <c r="BW7" s="224" t="s">
        <v>512</v>
      </c>
      <c r="BX7" s="223" t="s">
        <v>513</v>
      </c>
      <c r="BY7" s="221" t="s">
        <v>509</v>
      </c>
      <c r="BZ7" s="224" t="s">
        <v>512</v>
      </c>
      <c r="CA7" s="223" t="s">
        <v>513</v>
      </c>
      <c r="CB7" s="221" t="s">
        <v>509</v>
      </c>
      <c r="CC7" s="224" t="s">
        <v>512</v>
      </c>
      <c r="CD7" s="223" t="s">
        <v>513</v>
      </c>
      <c r="CE7" s="221" t="s">
        <v>509</v>
      </c>
      <c r="CF7" s="224" t="s">
        <v>512</v>
      </c>
      <c r="CG7" s="223" t="s">
        <v>513</v>
      </c>
      <c r="CH7" s="221" t="s">
        <v>509</v>
      </c>
      <c r="CI7" s="224" t="s">
        <v>512</v>
      </c>
      <c r="CJ7" s="223" t="s">
        <v>513</v>
      </c>
      <c r="CK7" s="221" t="s">
        <v>509</v>
      </c>
      <c r="CL7" s="224" t="s">
        <v>512</v>
      </c>
      <c r="CM7" s="225" t="s">
        <v>513</v>
      </c>
      <c r="CN7" s="222" t="s">
        <v>509</v>
      </c>
      <c r="CO7" s="226" t="s">
        <v>512</v>
      </c>
      <c r="CP7" s="223" t="s">
        <v>513</v>
      </c>
      <c r="CQ7" s="221" t="s">
        <v>509</v>
      </c>
      <c r="CR7" s="224" t="s">
        <v>512</v>
      </c>
      <c r="CS7" s="223" t="s">
        <v>513</v>
      </c>
      <c r="CT7" s="221" t="s">
        <v>509</v>
      </c>
      <c r="CU7" s="224" t="s">
        <v>512</v>
      </c>
      <c r="CV7" s="223" t="s">
        <v>513</v>
      </c>
      <c r="CW7" s="221" t="s">
        <v>509</v>
      </c>
      <c r="CX7" s="224" t="s">
        <v>555</v>
      </c>
      <c r="CY7" s="223" t="s">
        <v>513</v>
      </c>
      <c r="CZ7" s="221" t="s">
        <v>509</v>
      </c>
      <c r="DA7" s="224" t="s">
        <v>512</v>
      </c>
      <c r="DB7" s="223" t="s">
        <v>513</v>
      </c>
      <c r="DC7" s="221" t="s">
        <v>509</v>
      </c>
      <c r="DD7" s="224" t="s">
        <v>512</v>
      </c>
      <c r="DE7" s="223" t="s">
        <v>513</v>
      </c>
      <c r="DF7" s="221" t="s">
        <v>509</v>
      </c>
      <c r="DG7" s="224" t="s">
        <v>512</v>
      </c>
      <c r="DH7" s="223" t="s">
        <v>513</v>
      </c>
      <c r="DI7" s="221" t="s">
        <v>509</v>
      </c>
      <c r="DJ7" s="224" t="s">
        <v>512</v>
      </c>
      <c r="DK7" s="223" t="s">
        <v>513</v>
      </c>
      <c r="DL7" s="221" t="s">
        <v>509</v>
      </c>
      <c r="DM7" s="224" t="s">
        <v>512</v>
      </c>
      <c r="DN7" s="223" t="s">
        <v>513</v>
      </c>
      <c r="DO7" s="221" t="s">
        <v>509</v>
      </c>
      <c r="DP7" s="224" t="s">
        <v>512</v>
      </c>
      <c r="DQ7" s="223" t="s">
        <v>513</v>
      </c>
      <c r="DR7" s="221" t="s">
        <v>509</v>
      </c>
      <c r="DS7" s="224" t="s">
        <v>512</v>
      </c>
      <c r="DT7" s="223" t="s">
        <v>513</v>
      </c>
      <c r="DU7" s="221" t="s">
        <v>509</v>
      </c>
      <c r="DV7" s="224" t="s">
        <v>512</v>
      </c>
      <c r="DW7" s="223" t="s">
        <v>513</v>
      </c>
      <c r="DX7" s="221" t="s">
        <v>509</v>
      </c>
      <c r="DY7" s="224" t="s">
        <v>512</v>
      </c>
      <c r="DZ7" s="223" t="s">
        <v>513</v>
      </c>
      <c r="EA7" s="221" t="s">
        <v>509</v>
      </c>
      <c r="EB7" s="224" t="s">
        <v>512</v>
      </c>
      <c r="EC7" s="223" t="s">
        <v>513</v>
      </c>
      <c r="ED7" s="221" t="s">
        <v>554</v>
      </c>
      <c r="EE7" s="224" t="s">
        <v>512</v>
      </c>
      <c r="EF7" s="223" t="s">
        <v>513</v>
      </c>
      <c r="EG7" s="221" t="s">
        <v>509</v>
      </c>
      <c r="EH7" s="224" t="s">
        <v>512</v>
      </c>
      <c r="EI7" s="223" t="s">
        <v>513</v>
      </c>
      <c r="EJ7" s="221" t="s">
        <v>509</v>
      </c>
      <c r="EK7" s="224" t="s">
        <v>512</v>
      </c>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c r="IO7" s="217"/>
      <c r="IP7" s="217"/>
      <c r="IQ7" s="217"/>
      <c r="IR7" s="217"/>
      <c r="IS7" s="217"/>
      <c r="IT7" s="217"/>
      <c r="IU7" s="217"/>
      <c r="IV7" s="217"/>
      <c r="IW7" s="217"/>
      <c r="IX7" s="217"/>
      <c r="IY7" s="217"/>
      <c r="IZ7" s="217"/>
      <c r="JA7" s="217"/>
      <c r="JB7" s="217"/>
      <c r="JC7" s="217"/>
      <c r="JD7" s="217"/>
      <c r="JE7" s="217"/>
      <c r="JF7" s="217"/>
      <c r="JG7" s="217"/>
      <c r="JH7" s="217"/>
      <c r="JI7" s="217"/>
      <c r="JJ7" s="217"/>
      <c r="JK7" s="217"/>
      <c r="JL7" s="217"/>
      <c r="JM7" s="217"/>
    </row>
    <row r="8" spans="1:273">
      <c r="A8" s="227"/>
      <c r="B8" s="227"/>
      <c r="C8" s="228"/>
      <c r="D8" s="220"/>
      <c r="E8" s="220"/>
      <c r="G8" s="220"/>
      <c r="H8" s="220"/>
      <c r="J8" s="220"/>
      <c r="K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P8" s="220"/>
      <c r="AS8" s="220"/>
      <c r="AV8" s="220"/>
      <c r="AW8" s="220"/>
      <c r="AX8" s="220"/>
      <c r="AY8" s="220"/>
      <c r="BB8" s="220"/>
      <c r="BE8" s="220"/>
      <c r="BF8" s="220"/>
      <c r="BG8" s="220"/>
      <c r="BH8" s="220"/>
      <c r="BI8" s="220"/>
      <c r="BJ8" s="220"/>
      <c r="BK8" s="220"/>
      <c r="BL8" s="220"/>
      <c r="BM8" s="220"/>
      <c r="BN8" s="220"/>
      <c r="BO8" s="220"/>
      <c r="BP8" s="220"/>
      <c r="BQ8" s="220"/>
      <c r="BT8" s="220"/>
      <c r="BW8" s="220"/>
      <c r="BZ8" s="220"/>
      <c r="CC8" s="220"/>
      <c r="CF8" s="220"/>
      <c r="CI8" s="220"/>
      <c r="CL8" s="220"/>
      <c r="CO8" s="220"/>
      <c r="CR8" s="220"/>
      <c r="CU8" s="220"/>
      <c r="CX8" s="220"/>
      <c r="DA8" s="220"/>
      <c r="DD8" s="220"/>
      <c r="DG8" s="220"/>
      <c r="DJ8" s="220"/>
      <c r="DM8" s="220"/>
      <c r="DP8" s="220"/>
      <c r="DS8" s="220"/>
      <c r="DV8" s="220"/>
      <c r="DY8" s="220"/>
      <c r="EB8" s="220"/>
      <c r="EE8" s="220"/>
      <c r="EH8" s="220"/>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c r="IM8" s="217"/>
      <c r="IN8" s="217"/>
      <c r="IO8" s="217"/>
      <c r="IP8" s="217"/>
      <c r="IQ8" s="217"/>
      <c r="IR8" s="217"/>
      <c r="IS8" s="217"/>
      <c r="IT8" s="217"/>
      <c r="IU8" s="217"/>
      <c r="IV8" s="217"/>
      <c r="IW8" s="217"/>
      <c r="IX8" s="217"/>
      <c r="IY8" s="217"/>
      <c r="IZ8" s="217"/>
      <c r="JA8" s="217"/>
      <c r="JB8" s="217"/>
      <c r="JC8" s="217"/>
      <c r="JD8" s="217"/>
      <c r="JE8" s="217"/>
      <c r="JF8" s="217"/>
      <c r="JG8" s="217"/>
      <c r="JH8" s="217"/>
      <c r="JI8" s="217"/>
      <c r="JJ8" s="217"/>
      <c r="JK8" s="217"/>
      <c r="JL8" s="217"/>
      <c r="JM8" s="217"/>
    </row>
    <row r="9" spans="1:273">
      <c r="A9" s="231">
        <v>0.27430555555555558</v>
      </c>
      <c r="B9" s="227">
        <v>0.27430555555555558</v>
      </c>
      <c r="C9" s="228">
        <v>0.30555555555555541</v>
      </c>
      <c r="D9" s="231">
        <v>0.27430555555555547</v>
      </c>
      <c r="E9" s="227">
        <v>0.27430555555555547</v>
      </c>
      <c r="F9" s="228">
        <v>0.30555555555555558</v>
      </c>
      <c r="G9" s="231">
        <v>0.27499999999999991</v>
      </c>
      <c r="H9" s="227">
        <v>0.27499999999999991</v>
      </c>
      <c r="I9" s="228">
        <v>0.30625000000000002</v>
      </c>
      <c r="J9" s="231">
        <v>0.27569444444444435</v>
      </c>
      <c r="K9" s="227">
        <v>0.27569444444444435</v>
      </c>
      <c r="L9" s="228">
        <v>0.30694444444444446</v>
      </c>
      <c r="M9" s="231">
        <v>0.27708333333333324</v>
      </c>
      <c r="N9" s="227">
        <v>0.27708333333333324</v>
      </c>
      <c r="O9" s="228">
        <v>0.30833333333333335</v>
      </c>
      <c r="P9" s="231">
        <v>0.27777777777777768</v>
      </c>
      <c r="Q9" s="227">
        <v>0.27777777777777768</v>
      </c>
      <c r="R9" s="228">
        <v>0.30902777777777779</v>
      </c>
      <c r="S9" s="231">
        <v>0.27847222222222212</v>
      </c>
      <c r="T9" s="227">
        <v>0.27847222222222212</v>
      </c>
      <c r="U9" s="228">
        <v>0.30972222222222223</v>
      </c>
      <c r="V9" s="231">
        <v>0.27986111111111101</v>
      </c>
      <c r="W9" s="227">
        <v>0.27986111111111101</v>
      </c>
      <c r="X9" s="228">
        <v>0.31111111111111112</v>
      </c>
      <c r="Y9" s="231">
        <v>0.28055555555555545</v>
      </c>
      <c r="Z9" s="227">
        <v>0.28055555555555545</v>
      </c>
      <c r="AA9" s="228">
        <v>0.31180555555555556</v>
      </c>
      <c r="AB9" s="231">
        <v>0.28124999999999989</v>
      </c>
      <c r="AC9" s="227">
        <v>0.28124999999999989</v>
      </c>
      <c r="AD9" s="228">
        <v>0.3125</v>
      </c>
      <c r="AE9" s="231">
        <v>0.28263888888888877</v>
      </c>
      <c r="AF9" s="227">
        <v>0.28263888888888877</v>
      </c>
      <c r="AG9" s="228">
        <v>0.31388888888888888</v>
      </c>
      <c r="AH9" s="231">
        <v>0.28333333333333327</v>
      </c>
      <c r="AI9" s="227">
        <v>0.28333333333333327</v>
      </c>
      <c r="AJ9" s="228">
        <v>0.31458333333333338</v>
      </c>
      <c r="AK9" s="231">
        <v>0.28472222222222215</v>
      </c>
      <c r="AL9" s="227">
        <v>0.28472222222222215</v>
      </c>
      <c r="AM9" s="228">
        <v>0.31597222222222227</v>
      </c>
      <c r="AN9" s="231">
        <v>0.28611111111111104</v>
      </c>
      <c r="AO9" s="227">
        <v>0.28611111111111104</v>
      </c>
      <c r="AP9" s="228">
        <v>0.31736111111111115</v>
      </c>
      <c r="AQ9" s="231">
        <v>0.28680555555555548</v>
      </c>
      <c r="AR9" s="227">
        <v>0.28680555555555548</v>
      </c>
      <c r="AS9" s="228">
        <v>0.31805555555555559</v>
      </c>
      <c r="AT9" s="231">
        <v>0.28888888888888881</v>
      </c>
      <c r="AU9" s="227">
        <v>0.28888888888888881</v>
      </c>
      <c r="AV9" s="228">
        <v>0.32013888888888892</v>
      </c>
      <c r="AW9" s="227">
        <v>0.29374999999999996</v>
      </c>
      <c r="AX9" s="227"/>
      <c r="AY9" s="228"/>
      <c r="AZ9" s="227">
        <v>0.30138888888888882</v>
      </c>
      <c r="BA9" s="227">
        <v>0.29097222222222213</v>
      </c>
      <c r="BB9" s="228">
        <v>0.32222222222222224</v>
      </c>
      <c r="BC9" s="227">
        <v>0.30208333333333326</v>
      </c>
      <c r="BD9" s="227">
        <v>0.29166666666666657</v>
      </c>
      <c r="BE9" s="228">
        <v>0.32291666666666669</v>
      </c>
      <c r="BF9" s="227">
        <v>0.30347222222222214</v>
      </c>
      <c r="BG9" s="227">
        <v>0.29305555555555546</v>
      </c>
      <c r="BH9" s="228">
        <v>0.32430555555555562</v>
      </c>
      <c r="BI9" s="227">
        <v>0.30416666666666659</v>
      </c>
      <c r="BJ9" s="227">
        <v>0.2937499999999999</v>
      </c>
      <c r="BK9" s="228">
        <v>0.32500000000000007</v>
      </c>
      <c r="BL9" s="227">
        <v>0.30555555555555547</v>
      </c>
      <c r="BM9" s="227">
        <v>0.29513888888888878</v>
      </c>
      <c r="BN9" s="228">
        <v>0.32638888888888895</v>
      </c>
      <c r="BO9" s="227">
        <v>0.30624999999999991</v>
      </c>
      <c r="BP9" s="227">
        <v>0.29583333333333323</v>
      </c>
      <c r="BQ9" s="228">
        <v>0.32708333333333339</v>
      </c>
      <c r="BR9" s="227">
        <v>0.3076388888888888</v>
      </c>
      <c r="BS9" s="227">
        <v>0.29722222222222211</v>
      </c>
      <c r="BT9" s="228">
        <v>0.32847222222222228</v>
      </c>
      <c r="BU9" s="227">
        <v>0.30972222222222218</v>
      </c>
      <c r="BV9" s="227">
        <v>0.29930555555555549</v>
      </c>
      <c r="BW9" s="228">
        <v>0.3305555555555556</v>
      </c>
      <c r="BX9" s="227">
        <v>0.31041666666666662</v>
      </c>
      <c r="BY9" s="227">
        <v>0.29999999999999993</v>
      </c>
      <c r="BZ9" s="228">
        <v>0.33125000000000004</v>
      </c>
      <c r="CA9" s="227">
        <v>0.3118055555555555</v>
      </c>
      <c r="CB9" s="227">
        <v>0.30138888888888882</v>
      </c>
      <c r="CC9" s="228">
        <v>0.33263888888888893</v>
      </c>
      <c r="CD9" s="227">
        <v>0.31249999999999994</v>
      </c>
      <c r="CE9" s="227">
        <v>0.30208333333333326</v>
      </c>
      <c r="CF9" s="228">
        <v>0.33333333333333337</v>
      </c>
      <c r="CG9" s="227">
        <v>0.31319444444444439</v>
      </c>
      <c r="CH9" s="227">
        <v>0.3027777777777777</v>
      </c>
      <c r="CI9" s="228">
        <v>0.33402777777777781</v>
      </c>
      <c r="CJ9" s="227">
        <v>0.31388888888888883</v>
      </c>
      <c r="CK9" s="227">
        <v>0.30347222222222214</v>
      </c>
      <c r="CL9" s="228">
        <v>0.33472222222222225</v>
      </c>
      <c r="CM9" s="227">
        <v>0.31458333333333327</v>
      </c>
      <c r="CN9" s="227">
        <v>0.30416666666666659</v>
      </c>
      <c r="CO9" s="228">
        <v>0.3354166666666667</v>
      </c>
      <c r="CP9" s="227">
        <v>0.31527777777777771</v>
      </c>
      <c r="CQ9" s="227">
        <v>0.30486111111111103</v>
      </c>
      <c r="CR9" s="228">
        <v>0.33611111111111114</v>
      </c>
      <c r="CS9" s="227">
        <v>0.31597222222222215</v>
      </c>
      <c r="CT9" s="227">
        <v>0.30555555555555547</v>
      </c>
      <c r="CU9" s="228">
        <v>0.33680555555555558</v>
      </c>
      <c r="CV9" s="227">
        <v>0.3166666666666666</v>
      </c>
      <c r="CW9" s="227">
        <v>0.30624999999999991</v>
      </c>
      <c r="CX9" s="228">
        <v>0.33750000000000002</v>
      </c>
      <c r="CY9" s="227">
        <v>0.31874999999999992</v>
      </c>
      <c r="CZ9" s="227">
        <v>0.30833333333333324</v>
      </c>
      <c r="DA9" s="228">
        <v>0.33958333333333335</v>
      </c>
      <c r="DB9" s="227">
        <v>0.31944444444444436</v>
      </c>
      <c r="DC9" s="227">
        <v>0.30902777777777768</v>
      </c>
      <c r="DD9" s="228">
        <v>0.34027777777777779</v>
      </c>
      <c r="DE9" s="227">
        <v>0.32083333333333325</v>
      </c>
      <c r="DF9" s="227">
        <v>0.31041666666666656</v>
      </c>
      <c r="DG9" s="228">
        <v>0.34166666666666667</v>
      </c>
      <c r="DH9" s="227">
        <v>0.32152777777777769</v>
      </c>
      <c r="DI9" s="227">
        <v>0.31111111111111101</v>
      </c>
      <c r="DJ9" s="228">
        <v>0.34236111111111112</v>
      </c>
      <c r="DK9" s="227">
        <v>0.32291666666666663</v>
      </c>
      <c r="DL9" s="227">
        <v>0.31249999999999994</v>
      </c>
      <c r="DM9" s="228">
        <v>0.34375000000000006</v>
      </c>
      <c r="DN9" s="227">
        <v>0.32361111111111107</v>
      </c>
      <c r="DO9" s="227">
        <v>0.31319444444444439</v>
      </c>
      <c r="DP9" s="228">
        <v>0.3444444444444445</v>
      </c>
      <c r="DQ9" s="227">
        <v>0.32430555555555551</v>
      </c>
      <c r="DR9" s="227">
        <v>0.31388888888888883</v>
      </c>
      <c r="DS9" s="228">
        <v>0.34513888888888894</v>
      </c>
      <c r="DT9" s="227">
        <v>0.32499999999999996</v>
      </c>
      <c r="DU9" s="227">
        <v>0.31458333333333327</v>
      </c>
      <c r="DV9" s="228">
        <v>0.34583333333333338</v>
      </c>
      <c r="DW9" s="227">
        <v>0.32638888888888884</v>
      </c>
      <c r="DX9" s="227">
        <v>0.31597222222222215</v>
      </c>
      <c r="DY9" s="228">
        <v>0.34722222222222227</v>
      </c>
      <c r="DZ9" s="227">
        <v>0.32708333333333328</v>
      </c>
      <c r="EA9" s="227">
        <v>0.3166666666666666</v>
      </c>
      <c r="EB9" s="228">
        <v>0.34791666666666671</v>
      </c>
      <c r="EC9" s="227">
        <v>0.32777777777777772</v>
      </c>
      <c r="ED9" s="227">
        <v>0.31736111111111104</v>
      </c>
      <c r="EE9" s="228">
        <v>0.34861111111111115</v>
      </c>
      <c r="EF9" s="227">
        <v>0.32847222222222217</v>
      </c>
      <c r="EG9" s="227">
        <v>0.31805555555555548</v>
      </c>
      <c r="EH9" s="228">
        <v>0.34930555555555559</v>
      </c>
      <c r="EI9" s="227">
        <v>0.32986111111111105</v>
      </c>
      <c r="EJ9" s="227">
        <v>0.31944444444444436</v>
      </c>
      <c r="EK9" s="228">
        <v>0.35069444444444448</v>
      </c>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c r="IU9" s="217"/>
      <c r="IV9" s="217"/>
      <c r="IW9" s="217"/>
      <c r="IX9" s="217"/>
      <c r="IY9" s="217"/>
      <c r="IZ9" s="217"/>
      <c r="JA9" s="217"/>
      <c r="JB9" s="217"/>
      <c r="JC9" s="217"/>
      <c r="JD9" s="217"/>
      <c r="JE9" s="217"/>
      <c r="JF9" s="217"/>
      <c r="JG9" s="217"/>
      <c r="JH9" s="217"/>
      <c r="JI9" s="217"/>
      <c r="JJ9" s="217"/>
      <c r="JK9" s="217"/>
      <c r="JL9" s="217"/>
      <c r="JM9" s="217"/>
    </row>
    <row r="10" spans="1:273">
      <c r="A10" s="231">
        <v>0.28472222222222221</v>
      </c>
      <c r="B10" s="227">
        <v>0.28472222222222221</v>
      </c>
      <c r="C10" s="228">
        <v>0.3333333333333332</v>
      </c>
      <c r="D10" s="231">
        <v>0.2847222222222221</v>
      </c>
      <c r="E10" s="227">
        <v>0.2847222222222221</v>
      </c>
      <c r="F10" s="228">
        <v>0.33333333333333337</v>
      </c>
      <c r="G10" s="231">
        <v>0.28541666666666654</v>
      </c>
      <c r="H10" s="227">
        <v>0.28541666666666654</v>
      </c>
      <c r="I10" s="228">
        <v>0.33402777777777781</v>
      </c>
      <c r="J10" s="231">
        <v>0.28611111111111098</v>
      </c>
      <c r="K10" s="227">
        <v>0.28611111111111098</v>
      </c>
      <c r="L10" s="228">
        <v>0.33472222222222225</v>
      </c>
      <c r="M10" s="231">
        <v>0.28749999999999987</v>
      </c>
      <c r="N10" s="227">
        <v>0.28749999999999987</v>
      </c>
      <c r="O10" s="228">
        <v>0.33611111111111114</v>
      </c>
      <c r="P10" s="231">
        <v>0.28819444444444431</v>
      </c>
      <c r="Q10" s="227">
        <v>0.28819444444444431</v>
      </c>
      <c r="R10" s="228">
        <v>0.33680555555555558</v>
      </c>
      <c r="S10" s="231">
        <v>0.28888888888888875</v>
      </c>
      <c r="T10" s="227">
        <v>0.28888888888888875</v>
      </c>
      <c r="U10" s="228">
        <v>0.33750000000000002</v>
      </c>
      <c r="V10" s="231">
        <v>0.29027777777777763</v>
      </c>
      <c r="W10" s="227">
        <v>0.29027777777777763</v>
      </c>
      <c r="X10" s="228">
        <v>0.33888888888888891</v>
      </c>
      <c r="Y10" s="231">
        <v>0.29097222222222208</v>
      </c>
      <c r="Z10" s="227">
        <v>0.29097222222222208</v>
      </c>
      <c r="AA10" s="228">
        <v>0.33958333333333335</v>
      </c>
      <c r="AB10" s="231">
        <v>0.29166666666666652</v>
      </c>
      <c r="AC10" s="227">
        <v>0.29166666666666652</v>
      </c>
      <c r="AD10" s="228">
        <v>0.34027777777777779</v>
      </c>
      <c r="AE10" s="231">
        <v>0.2930555555555554</v>
      </c>
      <c r="AF10" s="227">
        <v>0.2930555555555554</v>
      </c>
      <c r="AG10" s="228">
        <v>0.34166666666666667</v>
      </c>
      <c r="AH10" s="231">
        <v>0.2937499999999999</v>
      </c>
      <c r="AI10" s="227">
        <v>0.2937499999999999</v>
      </c>
      <c r="AJ10" s="228">
        <v>0.34236111111111117</v>
      </c>
      <c r="AK10" s="231">
        <v>0.29513888888888878</v>
      </c>
      <c r="AL10" s="227">
        <v>0.29513888888888878</v>
      </c>
      <c r="AM10" s="228">
        <v>0.34375000000000006</v>
      </c>
      <c r="AN10" s="231">
        <v>0.29652777777777767</v>
      </c>
      <c r="AO10" s="227">
        <v>0.29652777777777767</v>
      </c>
      <c r="AP10" s="228">
        <v>0.34513888888888894</v>
      </c>
      <c r="AQ10" s="231">
        <v>0.29722222222222211</v>
      </c>
      <c r="AR10" s="227">
        <v>0.29722222222222211</v>
      </c>
      <c r="AS10" s="228">
        <v>0.34583333333333338</v>
      </c>
      <c r="AT10" s="231">
        <v>0.29930555555555544</v>
      </c>
      <c r="AU10" s="227">
        <v>0.29930555555555544</v>
      </c>
      <c r="AV10" s="228">
        <v>0.34791666666666671</v>
      </c>
      <c r="AW10" s="227">
        <v>0.30416666666666659</v>
      </c>
      <c r="AX10" s="227"/>
      <c r="AY10" s="228"/>
      <c r="AZ10" s="227">
        <v>0.31180555555555545</v>
      </c>
      <c r="BA10" s="227">
        <v>0.30138888888888876</v>
      </c>
      <c r="BB10" s="228">
        <v>0.35000000000000003</v>
      </c>
      <c r="BC10" s="227">
        <v>0.31249999999999989</v>
      </c>
      <c r="BD10" s="227">
        <v>0.3020833333333332</v>
      </c>
      <c r="BE10" s="228">
        <v>0.35069444444444448</v>
      </c>
      <c r="BF10" s="227">
        <v>0.31388888888888877</v>
      </c>
      <c r="BG10" s="227">
        <v>0.30347222222222209</v>
      </c>
      <c r="BH10" s="228">
        <v>0.35208333333333341</v>
      </c>
      <c r="BI10" s="227">
        <v>0.31458333333333321</v>
      </c>
      <c r="BJ10" s="227">
        <v>0.30416666666666653</v>
      </c>
      <c r="BK10" s="228">
        <v>0.35277777777777786</v>
      </c>
      <c r="BL10" s="227">
        <v>0.3159722222222221</v>
      </c>
      <c r="BM10" s="227">
        <v>0.30555555555555541</v>
      </c>
      <c r="BN10" s="228">
        <v>0.35416666666666674</v>
      </c>
      <c r="BO10" s="227">
        <v>0.31666666666666654</v>
      </c>
      <c r="BP10" s="227">
        <v>0.30624999999999986</v>
      </c>
      <c r="BQ10" s="228">
        <v>0.35486111111111118</v>
      </c>
      <c r="BR10" s="227">
        <v>0.31805555555555542</v>
      </c>
      <c r="BS10" s="227">
        <v>0.30763888888888874</v>
      </c>
      <c r="BT10" s="228">
        <v>0.35625000000000007</v>
      </c>
      <c r="BU10" s="227">
        <v>0.32013888888888881</v>
      </c>
      <c r="BV10" s="227">
        <v>0.30972222222222212</v>
      </c>
      <c r="BW10" s="228">
        <v>0.35833333333333339</v>
      </c>
      <c r="BX10" s="227">
        <v>0.32083333333333325</v>
      </c>
      <c r="BY10" s="227">
        <v>0.31041666666666656</v>
      </c>
      <c r="BZ10" s="228">
        <v>0.35902777777777783</v>
      </c>
      <c r="CA10" s="227">
        <v>0.32222222222222213</v>
      </c>
      <c r="CB10" s="227">
        <v>0.31180555555555545</v>
      </c>
      <c r="CC10" s="228">
        <v>0.36041666666666672</v>
      </c>
      <c r="CD10" s="227">
        <v>0.32291666666666657</v>
      </c>
      <c r="CE10" s="227">
        <v>0.31249999999999989</v>
      </c>
      <c r="CF10" s="228">
        <v>0.36111111111111116</v>
      </c>
      <c r="CG10" s="227">
        <v>0.32361111111111102</v>
      </c>
      <c r="CH10" s="227">
        <v>0.31319444444444433</v>
      </c>
      <c r="CI10" s="228">
        <v>0.3618055555555556</v>
      </c>
      <c r="CJ10" s="227">
        <v>0.32430555555555546</v>
      </c>
      <c r="CK10" s="227">
        <v>0.31388888888888877</v>
      </c>
      <c r="CL10" s="228">
        <v>0.36250000000000004</v>
      </c>
      <c r="CM10" s="227">
        <v>0.3249999999999999</v>
      </c>
      <c r="CN10" s="227">
        <v>0.31458333333333321</v>
      </c>
      <c r="CO10" s="228">
        <v>0.36319444444444449</v>
      </c>
      <c r="CP10" s="227">
        <v>0.32569444444444434</v>
      </c>
      <c r="CQ10" s="227">
        <v>0.31527777777777766</v>
      </c>
      <c r="CR10" s="228">
        <v>0.36388888888888893</v>
      </c>
      <c r="CS10" s="227">
        <v>0.32638888888888878</v>
      </c>
      <c r="CT10" s="227">
        <v>0.3159722222222221</v>
      </c>
      <c r="CU10" s="228">
        <v>0.36458333333333337</v>
      </c>
      <c r="CV10" s="227">
        <v>0.32708333333333323</v>
      </c>
      <c r="CW10" s="227">
        <v>0.31666666666666654</v>
      </c>
      <c r="CX10" s="228">
        <v>0.36527777777777781</v>
      </c>
      <c r="CY10" s="227">
        <v>0.32916666666666655</v>
      </c>
      <c r="CZ10" s="227">
        <v>0.31874999999999987</v>
      </c>
      <c r="DA10" s="228">
        <v>0.36736111111111114</v>
      </c>
      <c r="DB10" s="227">
        <v>0.32986111111111099</v>
      </c>
      <c r="DC10" s="227">
        <v>0.31944444444444431</v>
      </c>
      <c r="DD10" s="228">
        <v>0.36805555555555558</v>
      </c>
      <c r="DE10" s="227">
        <v>0.33124999999999988</v>
      </c>
      <c r="DF10" s="227">
        <v>0.32083333333333319</v>
      </c>
      <c r="DG10" s="228">
        <v>0.36944444444444446</v>
      </c>
      <c r="DH10" s="227">
        <v>0.33194444444444432</v>
      </c>
      <c r="DI10" s="227">
        <v>0.32152777777777763</v>
      </c>
      <c r="DJ10" s="228">
        <v>0.37013888888888891</v>
      </c>
      <c r="DK10" s="227">
        <v>0.33333333333333326</v>
      </c>
      <c r="DL10" s="227">
        <v>0.32291666666666657</v>
      </c>
      <c r="DM10" s="228">
        <v>0.37152777777777785</v>
      </c>
      <c r="DN10" s="227">
        <v>0.3340277777777777</v>
      </c>
      <c r="DO10" s="227">
        <v>0.32361111111111102</v>
      </c>
      <c r="DP10" s="228">
        <v>0.37222222222222229</v>
      </c>
      <c r="DQ10" s="227">
        <v>0.33472222222222214</v>
      </c>
      <c r="DR10" s="227">
        <v>0.32430555555555546</v>
      </c>
      <c r="DS10" s="228">
        <v>0.37291666666666673</v>
      </c>
      <c r="DT10" s="227">
        <v>0.33541666666666659</v>
      </c>
      <c r="DU10" s="227">
        <v>0.3249999999999999</v>
      </c>
      <c r="DV10" s="228">
        <v>0.37361111111111117</v>
      </c>
      <c r="DW10" s="227">
        <v>0.33680555555555547</v>
      </c>
      <c r="DX10" s="227">
        <v>0.32638888888888878</v>
      </c>
      <c r="DY10" s="228">
        <v>0.37500000000000006</v>
      </c>
      <c r="DZ10" s="227">
        <v>0.33749999999999991</v>
      </c>
      <c r="EA10" s="227">
        <v>0.32708333333333323</v>
      </c>
      <c r="EB10" s="228">
        <v>0.3756944444444445</v>
      </c>
      <c r="EC10" s="227">
        <v>0.33819444444444435</v>
      </c>
      <c r="ED10" s="227">
        <v>0.32777777777777767</v>
      </c>
      <c r="EE10" s="228">
        <v>0.37638888888888894</v>
      </c>
      <c r="EF10" s="227">
        <v>0.3388888888888888</v>
      </c>
      <c r="EG10" s="227">
        <v>0.32847222222222211</v>
      </c>
      <c r="EH10" s="228">
        <v>0.37708333333333338</v>
      </c>
      <c r="EI10" s="227">
        <v>0.34027777777777768</v>
      </c>
      <c r="EJ10" s="227">
        <v>0.32986111111111099</v>
      </c>
      <c r="EK10" s="228">
        <v>0.37847222222222227</v>
      </c>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c r="IV10" s="217"/>
      <c r="IW10" s="217"/>
      <c r="IX10" s="217"/>
      <c r="IY10" s="217"/>
      <c r="IZ10" s="217"/>
      <c r="JA10" s="217"/>
      <c r="JB10" s="217"/>
      <c r="JC10" s="217"/>
      <c r="JD10" s="217"/>
      <c r="JE10" s="217"/>
      <c r="JF10" s="217"/>
      <c r="JG10" s="217"/>
      <c r="JH10" s="217"/>
      <c r="JI10" s="217"/>
      <c r="JJ10" s="217"/>
      <c r="JK10" s="217"/>
      <c r="JL10" s="217"/>
      <c r="JM10" s="217"/>
    </row>
    <row r="11" spans="1:273">
      <c r="A11" s="227">
        <v>0.31944444444444448</v>
      </c>
      <c r="B11" s="227">
        <v>0.30902777777777779</v>
      </c>
      <c r="C11" s="228">
        <v>0.37499999999999983</v>
      </c>
      <c r="D11" s="227">
        <v>0.31944444444444425</v>
      </c>
      <c r="E11" s="227">
        <v>0.30902777777777757</v>
      </c>
      <c r="F11" s="228">
        <v>0.375</v>
      </c>
      <c r="G11" s="227">
        <v>0.3201388888888887</v>
      </c>
      <c r="H11" s="227">
        <v>0.30972222222222201</v>
      </c>
      <c r="I11" s="228">
        <v>0.37569444444444444</v>
      </c>
      <c r="J11" s="227">
        <v>0.32083333333333314</v>
      </c>
      <c r="K11" s="227">
        <v>0.31041666666666645</v>
      </c>
      <c r="L11" s="228">
        <v>0.37638888888888888</v>
      </c>
      <c r="M11" s="227">
        <v>0.32222222222222202</v>
      </c>
      <c r="N11" s="227">
        <v>0.31180555555555534</v>
      </c>
      <c r="O11" s="228">
        <v>0.37777777777777777</v>
      </c>
      <c r="P11" s="227">
        <v>0.32291666666666646</v>
      </c>
      <c r="Q11" s="227">
        <v>0.31249999999999978</v>
      </c>
      <c r="R11" s="228">
        <v>0.37847222222222221</v>
      </c>
      <c r="S11" s="227">
        <v>0.32361111111111091</v>
      </c>
      <c r="T11" s="227">
        <v>0.31319444444444422</v>
      </c>
      <c r="U11" s="228">
        <v>0.37916666666666665</v>
      </c>
      <c r="V11" s="227">
        <v>0.32499999999999979</v>
      </c>
      <c r="W11" s="227">
        <v>0.3145833333333331</v>
      </c>
      <c r="X11" s="228">
        <v>0.38055555555555554</v>
      </c>
      <c r="Y11" s="227">
        <v>0.32569444444444423</v>
      </c>
      <c r="Z11" s="227">
        <v>0.31527777777777755</v>
      </c>
      <c r="AA11" s="228">
        <v>0.38124999999999998</v>
      </c>
      <c r="AB11" s="227">
        <v>0.32638888888888867</v>
      </c>
      <c r="AC11" s="227">
        <v>0.31597222222222199</v>
      </c>
      <c r="AD11" s="228">
        <v>0.38194444444444442</v>
      </c>
      <c r="AE11" s="227">
        <v>0.32777777777777761</v>
      </c>
      <c r="AF11" s="227">
        <v>0.31736111111111093</v>
      </c>
      <c r="AG11" s="228">
        <v>0.3833333333333333</v>
      </c>
      <c r="AH11" s="227">
        <v>0.32847222222222205</v>
      </c>
      <c r="AI11" s="227">
        <v>0.31805555555555537</v>
      </c>
      <c r="AJ11" s="228">
        <v>0.3840277777777778</v>
      </c>
      <c r="AK11" s="227">
        <v>0.32986111111111094</v>
      </c>
      <c r="AL11" s="227">
        <v>0.31944444444444425</v>
      </c>
      <c r="AM11" s="228">
        <v>0.38541666666666669</v>
      </c>
      <c r="AN11" s="227">
        <v>0.33124999999999982</v>
      </c>
      <c r="AO11" s="227">
        <v>0.32083333333333314</v>
      </c>
      <c r="AP11" s="228">
        <v>0.38680555555555557</v>
      </c>
      <c r="AQ11" s="227">
        <v>0.33194444444444426</v>
      </c>
      <c r="AR11" s="227">
        <v>0.32152777777777758</v>
      </c>
      <c r="AS11" s="228">
        <v>0.38750000000000001</v>
      </c>
      <c r="AT11" s="227">
        <v>0.33402777777777759</v>
      </c>
      <c r="AU11" s="227">
        <v>0.32361111111111091</v>
      </c>
      <c r="AV11" s="228">
        <v>0.38958333333333334</v>
      </c>
      <c r="AW11" s="228"/>
      <c r="AX11" s="228"/>
      <c r="AY11" s="228"/>
      <c r="AZ11" s="227">
        <v>0.33611111111111092</v>
      </c>
      <c r="BA11" s="227">
        <v>0.32569444444444423</v>
      </c>
      <c r="BB11" s="228">
        <v>0.39166666666666666</v>
      </c>
      <c r="BC11" s="227">
        <v>0.33680555555555536</v>
      </c>
      <c r="BD11" s="227">
        <v>0.32638888888888867</v>
      </c>
      <c r="BE11" s="228">
        <v>0.3923611111111111</v>
      </c>
      <c r="BF11" s="227">
        <v>0.3381944444444443</v>
      </c>
      <c r="BG11" s="227">
        <v>0.32777777777777761</v>
      </c>
      <c r="BH11" s="228">
        <v>0.39375000000000004</v>
      </c>
      <c r="BI11" s="227">
        <v>0.33888888888888874</v>
      </c>
      <c r="BJ11" s="227">
        <v>0.32847222222222205</v>
      </c>
      <c r="BK11" s="228">
        <v>0.39444444444444449</v>
      </c>
      <c r="BL11" s="227">
        <v>0.34027777777777762</v>
      </c>
      <c r="BM11" s="227">
        <v>0.32986111111111094</v>
      </c>
      <c r="BN11" s="228">
        <v>0.39583333333333337</v>
      </c>
      <c r="BO11" s="227">
        <v>0.34097222222222207</v>
      </c>
      <c r="BP11" s="227">
        <v>0.33055555555555538</v>
      </c>
      <c r="BQ11" s="228">
        <v>0.39652777777777781</v>
      </c>
      <c r="BR11" s="227">
        <v>0.34236111111111095</v>
      </c>
      <c r="BS11" s="227">
        <v>0.33194444444444426</v>
      </c>
      <c r="BT11" s="228">
        <v>0.3979166666666667</v>
      </c>
      <c r="BU11" s="227">
        <v>0.34444444444444428</v>
      </c>
      <c r="BV11" s="227">
        <v>0.33402777777777759</v>
      </c>
      <c r="BW11" s="228">
        <v>0.4</v>
      </c>
      <c r="BX11" s="227">
        <v>0.34513888888888872</v>
      </c>
      <c r="BY11" s="227">
        <v>0.33472222222222203</v>
      </c>
      <c r="BZ11" s="228">
        <v>0.40069444444444446</v>
      </c>
      <c r="CA11" s="227">
        <v>0.3465277777777776</v>
      </c>
      <c r="CB11" s="227">
        <v>0.33611111111111092</v>
      </c>
      <c r="CC11" s="228">
        <v>0.40208333333333335</v>
      </c>
      <c r="CD11" s="227">
        <v>0.34722222222222204</v>
      </c>
      <c r="CE11" s="227">
        <v>0.33680555555555536</v>
      </c>
      <c r="CF11" s="228">
        <v>0.40277777777777779</v>
      </c>
      <c r="CG11" s="227">
        <v>0.34791666666666649</v>
      </c>
      <c r="CH11" s="227">
        <v>0.3374999999999998</v>
      </c>
      <c r="CI11" s="228">
        <v>0.40347222222222223</v>
      </c>
      <c r="CJ11" s="227">
        <v>0.34861111111111093</v>
      </c>
      <c r="CK11" s="227">
        <v>0.33819444444444424</v>
      </c>
      <c r="CL11" s="228">
        <v>0.40416666666666667</v>
      </c>
      <c r="CM11" s="227">
        <v>0.34930555555555537</v>
      </c>
      <c r="CN11" s="227">
        <v>0.33888888888888868</v>
      </c>
      <c r="CO11" s="228">
        <v>0.40486111111111112</v>
      </c>
      <c r="CP11" s="227">
        <v>0.34999999999999981</v>
      </c>
      <c r="CQ11" s="227">
        <v>0.33958333333333313</v>
      </c>
      <c r="CR11" s="228">
        <v>0.40555555555555556</v>
      </c>
      <c r="CS11" s="227">
        <v>0.35069444444444425</v>
      </c>
      <c r="CT11" s="227">
        <v>0.34027777777777757</v>
      </c>
      <c r="CU11" s="228">
        <v>0.40625</v>
      </c>
      <c r="CV11" s="227">
        <v>0.3513888888888887</v>
      </c>
      <c r="CW11" s="227">
        <v>0.34097222222222201</v>
      </c>
      <c r="CX11" s="228">
        <v>0.40694444444444444</v>
      </c>
      <c r="CY11" s="227">
        <v>0.35347222222222202</v>
      </c>
      <c r="CZ11" s="227">
        <v>0.34305555555555534</v>
      </c>
      <c r="DA11" s="228">
        <v>0.40902777777777777</v>
      </c>
      <c r="DB11" s="227">
        <v>0.35416666666666646</v>
      </c>
      <c r="DC11" s="227">
        <v>0.34374999999999978</v>
      </c>
      <c r="DD11" s="228">
        <v>0.40972222222222221</v>
      </c>
      <c r="DE11" s="227">
        <v>0.35555555555555535</v>
      </c>
      <c r="DF11" s="227">
        <v>0.34513888888888866</v>
      </c>
      <c r="DG11" s="228">
        <v>0.41111111111111109</v>
      </c>
      <c r="DH11" s="227">
        <v>0.35624999999999979</v>
      </c>
      <c r="DI11" s="227">
        <v>0.3458333333333331</v>
      </c>
      <c r="DJ11" s="228">
        <v>0.41180555555555554</v>
      </c>
      <c r="DK11" s="227">
        <v>0.35763888888888873</v>
      </c>
      <c r="DL11" s="227">
        <v>0.34722222222222204</v>
      </c>
      <c r="DM11" s="228">
        <v>0.41319444444444448</v>
      </c>
      <c r="DN11" s="227">
        <v>0.35833333333333317</v>
      </c>
      <c r="DO11" s="227">
        <v>0.34791666666666649</v>
      </c>
      <c r="DP11" s="228">
        <v>0.41388888888888892</v>
      </c>
      <c r="DQ11" s="227">
        <v>0.35902777777777761</v>
      </c>
      <c r="DR11" s="227">
        <v>0.34861111111111093</v>
      </c>
      <c r="DS11" s="228">
        <v>0.41458333333333336</v>
      </c>
      <c r="DT11" s="227">
        <v>0.35972222222222205</v>
      </c>
      <c r="DU11" s="227">
        <v>0.34930555555555537</v>
      </c>
      <c r="DV11" s="228">
        <v>0.4152777777777778</v>
      </c>
      <c r="DW11" s="227">
        <v>0.36111111111111094</v>
      </c>
      <c r="DX11" s="227">
        <v>0.35069444444444425</v>
      </c>
      <c r="DY11" s="228">
        <v>0.41666666666666669</v>
      </c>
      <c r="DZ11" s="227">
        <v>0.36180555555555538</v>
      </c>
      <c r="EA11" s="227">
        <v>0.3513888888888887</v>
      </c>
      <c r="EB11" s="228">
        <v>0.41736111111111113</v>
      </c>
      <c r="EC11" s="227">
        <v>0.36249999999999982</v>
      </c>
      <c r="ED11" s="227">
        <v>0.35208333333333314</v>
      </c>
      <c r="EE11" s="228">
        <v>0.41805555555555557</v>
      </c>
      <c r="EF11" s="227">
        <v>0.36319444444444426</v>
      </c>
      <c r="EG11" s="227">
        <v>0.35277777777777758</v>
      </c>
      <c r="EH11" s="228">
        <v>0.41875000000000001</v>
      </c>
      <c r="EI11" s="227">
        <v>0.36458333333333315</v>
      </c>
      <c r="EJ11" s="227">
        <v>0.35416666666666646</v>
      </c>
      <c r="EK11" s="228">
        <v>0.4201388888888889</v>
      </c>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c r="IU11" s="217"/>
      <c r="IV11" s="217"/>
      <c r="IW11" s="217"/>
      <c r="IX11" s="217"/>
      <c r="IY11" s="217"/>
      <c r="IZ11" s="217"/>
      <c r="JA11" s="217"/>
      <c r="JB11" s="217"/>
      <c r="JC11" s="217"/>
      <c r="JD11" s="217"/>
      <c r="JE11" s="217"/>
      <c r="JF11" s="217"/>
      <c r="JG11" s="217"/>
      <c r="JH11" s="217"/>
      <c r="JI11" s="217"/>
      <c r="JJ11" s="217"/>
      <c r="JK11" s="217"/>
      <c r="JL11" s="217"/>
      <c r="JM11" s="217"/>
    </row>
    <row r="12" spans="1:273">
      <c r="A12" s="227">
        <v>0.33333333333333331</v>
      </c>
      <c r="B12" s="227">
        <v>0.32291666666666663</v>
      </c>
      <c r="C12" s="228">
        <v>0.41666666666666646</v>
      </c>
      <c r="D12" s="227">
        <v>0.33333333333333309</v>
      </c>
      <c r="E12" s="227">
        <v>0.32291666666666641</v>
      </c>
      <c r="F12" s="228">
        <v>0.41666666666666663</v>
      </c>
      <c r="G12" s="227">
        <v>0.33402777777777753</v>
      </c>
      <c r="H12" s="227">
        <v>0.32361111111111085</v>
      </c>
      <c r="I12" s="228">
        <v>0.41736111111111107</v>
      </c>
      <c r="J12" s="227">
        <v>0.33472222222222198</v>
      </c>
      <c r="K12" s="227">
        <v>0.32430555555555529</v>
      </c>
      <c r="L12" s="228">
        <v>0.41805555555555551</v>
      </c>
      <c r="M12" s="227">
        <v>0.33611111111111086</v>
      </c>
      <c r="N12" s="227">
        <v>0.32569444444444418</v>
      </c>
      <c r="O12" s="228">
        <v>0.4194444444444444</v>
      </c>
      <c r="P12" s="227">
        <v>0.3368055555555553</v>
      </c>
      <c r="Q12" s="227">
        <v>0.32638888888888862</v>
      </c>
      <c r="R12" s="228">
        <v>0.42013888888888884</v>
      </c>
      <c r="S12" s="227">
        <v>0.33749999999999974</v>
      </c>
      <c r="T12" s="227">
        <v>0.32708333333333306</v>
      </c>
      <c r="U12" s="228">
        <v>0.42083333333333328</v>
      </c>
      <c r="V12" s="227">
        <v>0.33888888888888863</v>
      </c>
      <c r="W12" s="227">
        <v>0.32847222222222194</v>
      </c>
      <c r="X12" s="228">
        <v>0.42222222222222217</v>
      </c>
      <c r="Y12" s="227">
        <v>0.33958333333333307</v>
      </c>
      <c r="Z12" s="227">
        <v>0.32916666666666639</v>
      </c>
      <c r="AA12" s="228">
        <v>0.42291666666666661</v>
      </c>
      <c r="AB12" s="227">
        <v>0.34027777777777751</v>
      </c>
      <c r="AC12" s="227">
        <v>0.32986111111111083</v>
      </c>
      <c r="AD12" s="228">
        <v>0.42361111111111105</v>
      </c>
      <c r="AE12" s="227">
        <v>0.34166666666666645</v>
      </c>
      <c r="AF12" s="227">
        <v>0.33124999999999977</v>
      </c>
      <c r="AG12" s="228">
        <v>0.42499999999999993</v>
      </c>
      <c r="AH12" s="227">
        <v>0.34236111111111089</v>
      </c>
      <c r="AI12" s="227">
        <v>0.33194444444444421</v>
      </c>
      <c r="AJ12" s="228">
        <v>0.42569444444444443</v>
      </c>
      <c r="AK12" s="227">
        <v>0.34374999999999978</v>
      </c>
      <c r="AL12" s="227">
        <v>0.33333333333333309</v>
      </c>
      <c r="AM12" s="228">
        <v>0.42708333333333331</v>
      </c>
      <c r="AN12" s="227">
        <v>0.34513888888888866</v>
      </c>
      <c r="AO12" s="227">
        <v>0.33472222222222198</v>
      </c>
      <c r="AP12" s="228">
        <v>0.4284722222222222</v>
      </c>
      <c r="AQ12" s="227">
        <v>0.3458333333333331</v>
      </c>
      <c r="AR12" s="227">
        <v>0.33541666666666642</v>
      </c>
      <c r="AS12" s="228">
        <v>0.42916666666666664</v>
      </c>
      <c r="AT12" s="227">
        <v>0.34791666666666643</v>
      </c>
      <c r="AU12" s="227">
        <v>0.33749999999999974</v>
      </c>
      <c r="AV12" s="228">
        <v>0.43124999999999997</v>
      </c>
      <c r="AW12" s="228"/>
      <c r="AX12" s="228"/>
      <c r="AY12" s="228"/>
      <c r="AZ12" s="227">
        <v>0.34999999999999976</v>
      </c>
      <c r="BA12" s="227">
        <v>0.33958333333333307</v>
      </c>
      <c r="BB12" s="228">
        <v>0.43333333333333329</v>
      </c>
      <c r="BC12" s="227">
        <v>0.3506944444444442</v>
      </c>
      <c r="BD12" s="227">
        <v>0.34027777777777751</v>
      </c>
      <c r="BE12" s="228">
        <v>0.43402777777777773</v>
      </c>
      <c r="BF12" s="227">
        <v>0.35208333333333314</v>
      </c>
      <c r="BG12" s="227">
        <v>0.34166666666666645</v>
      </c>
      <c r="BH12" s="228">
        <v>0.43541666666666667</v>
      </c>
      <c r="BI12" s="227">
        <v>0.35277777777777758</v>
      </c>
      <c r="BJ12" s="227">
        <v>0.34236111111111089</v>
      </c>
      <c r="BK12" s="228">
        <v>0.43611111111111112</v>
      </c>
      <c r="BL12" s="227">
        <v>0.35416666666666646</v>
      </c>
      <c r="BM12" s="227">
        <v>0.34374999999999978</v>
      </c>
      <c r="BN12" s="228">
        <v>0.4375</v>
      </c>
      <c r="BO12" s="227">
        <v>0.35486111111111091</v>
      </c>
      <c r="BP12" s="227">
        <v>0.34444444444444422</v>
      </c>
      <c r="BQ12" s="228">
        <v>0.43819444444444444</v>
      </c>
      <c r="BR12" s="227">
        <v>0.35624999999999979</v>
      </c>
      <c r="BS12" s="227">
        <v>0.3458333333333331</v>
      </c>
      <c r="BT12" s="228">
        <v>0.43958333333333333</v>
      </c>
      <c r="BU12" s="227">
        <v>0.35833333333333311</v>
      </c>
      <c r="BV12" s="227">
        <v>0.34791666666666643</v>
      </c>
      <c r="BW12" s="228">
        <v>0.44166666666666665</v>
      </c>
      <c r="BX12" s="227">
        <v>0.35902777777777756</v>
      </c>
      <c r="BY12" s="227">
        <v>0.34861111111111087</v>
      </c>
      <c r="BZ12" s="228">
        <v>0.44236111111111109</v>
      </c>
      <c r="CA12" s="227">
        <v>0.36041666666666644</v>
      </c>
      <c r="CB12" s="227">
        <v>0.34999999999999976</v>
      </c>
      <c r="CC12" s="228">
        <v>0.44374999999999998</v>
      </c>
      <c r="CD12" s="227">
        <v>0.36111111111111088</v>
      </c>
      <c r="CE12" s="227">
        <v>0.3506944444444442</v>
      </c>
      <c r="CF12" s="228">
        <v>0.44444444444444442</v>
      </c>
      <c r="CG12" s="227">
        <v>0.36180555555555532</v>
      </c>
      <c r="CH12" s="227">
        <v>0.35138888888888864</v>
      </c>
      <c r="CI12" s="228">
        <v>0.44513888888888886</v>
      </c>
      <c r="CJ12" s="227">
        <v>0.36249999999999977</v>
      </c>
      <c r="CK12" s="227">
        <v>0.35208333333333308</v>
      </c>
      <c r="CL12" s="228">
        <v>0.4458333333333333</v>
      </c>
      <c r="CM12" s="227">
        <v>0.36319444444444421</v>
      </c>
      <c r="CN12" s="227">
        <v>0.35277777777777752</v>
      </c>
      <c r="CO12" s="228">
        <v>0.44652777777777775</v>
      </c>
      <c r="CP12" s="227">
        <v>0.36388888888888865</v>
      </c>
      <c r="CQ12" s="227">
        <v>0.35347222222222197</v>
      </c>
      <c r="CR12" s="228">
        <v>0.44722222222222219</v>
      </c>
      <c r="CS12" s="227">
        <v>0.36458333333333309</v>
      </c>
      <c r="CT12" s="227">
        <v>0.35416666666666641</v>
      </c>
      <c r="CU12" s="228">
        <v>0.44791666666666663</v>
      </c>
      <c r="CV12" s="227">
        <v>0.36527777777777753</v>
      </c>
      <c r="CW12" s="227">
        <v>0.35486111111111085</v>
      </c>
      <c r="CX12" s="228">
        <v>0.44861111111111107</v>
      </c>
      <c r="CY12" s="227">
        <v>0.36736111111111086</v>
      </c>
      <c r="CZ12" s="227">
        <v>0.35694444444444418</v>
      </c>
      <c r="DA12" s="228">
        <v>0.4506944444444444</v>
      </c>
      <c r="DB12" s="227">
        <v>0.3680555555555553</v>
      </c>
      <c r="DC12" s="227">
        <v>0.35763888888888862</v>
      </c>
      <c r="DD12" s="228">
        <v>0.45138888888888884</v>
      </c>
      <c r="DE12" s="227">
        <v>0.36944444444444419</v>
      </c>
      <c r="DF12" s="227">
        <v>0.3590277777777775</v>
      </c>
      <c r="DG12" s="228">
        <v>0.45277777777777772</v>
      </c>
      <c r="DH12" s="227">
        <v>0.37013888888888863</v>
      </c>
      <c r="DI12" s="227">
        <v>0.35972222222222194</v>
      </c>
      <c r="DJ12" s="228">
        <v>0.45347222222222217</v>
      </c>
      <c r="DK12" s="227">
        <v>0.37152777777777757</v>
      </c>
      <c r="DL12" s="227">
        <v>0.36111111111111088</v>
      </c>
      <c r="DM12" s="228">
        <v>0.4548611111111111</v>
      </c>
      <c r="DN12" s="227">
        <v>0.37222222222222201</v>
      </c>
      <c r="DO12" s="227">
        <v>0.36180555555555532</v>
      </c>
      <c r="DP12" s="228">
        <v>0.45555555555555555</v>
      </c>
      <c r="DQ12" s="227">
        <v>0.37291666666666645</v>
      </c>
      <c r="DR12" s="227">
        <v>0.36249999999999977</v>
      </c>
      <c r="DS12" s="228">
        <v>0.45624999999999999</v>
      </c>
      <c r="DT12" s="227">
        <v>0.37361111111111089</v>
      </c>
      <c r="DU12" s="227">
        <v>0.36319444444444421</v>
      </c>
      <c r="DV12" s="228">
        <v>0.45694444444444443</v>
      </c>
      <c r="DW12" s="227">
        <v>0.37499999999999978</v>
      </c>
      <c r="DX12" s="227">
        <v>0.36458333333333309</v>
      </c>
      <c r="DY12" s="228">
        <v>0.45833333333333331</v>
      </c>
      <c r="DZ12" s="227">
        <v>0.37569444444444422</v>
      </c>
      <c r="EA12" s="227">
        <v>0.36527777777777753</v>
      </c>
      <c r="EB12" s="228">
        <v>0.45902777777777776</v>
      </c>
      <c r="EC12" s="227">
        <v>0.37638888888888866</v>
      </c>
      <c r="ED12" s="227">
        <v>0.36597222222222198</v>
      </c>
      <c r="EE12" s="228">
        <v>0.4597222222222222</v>
      </c>
      <c r="EF12" s="227">
        <v>0.3770833333333331</v>
      </c>
      <c r="EG12" s="227">
        <v>0.36666666666666642</v>
      </c>
      <c r="EH12" s="228">
        <v>0.46041666666666664</v>
      </c>
      <c r="EI12" s="227">
        <v>0.37847222222222199</v>
      </c>
      <c r="EJ12" s="227">
        <v>0.3680555555555553</v>
      </c>
      <c r="EK12" s="228">
        <v>0.46180555555555552</v>
      </c>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c r="IM12" s="217"/>
      <c r="IN12" s="217"/>
      <c r="IO12" s="217"/>
      <c r="IP12" s="217"/>
      <c r="IQ12" s="217"/>
      <c r="IR12" s="217"/>
      <c r="IS12" s="217"/>
      <c r="IT12" s="217"/>
      <c r="IU12" s="217"/>
      <c r="IV12" s="217"/>
      <c r="IW12" s="217"/>
      <c r="IX12" s="217"/>
      <c r="IY12" s="217"/>
      <c r="IZ12" s="217"/>
      <c r="JA12" s="217"/>
      <c r="JB12" s="217"/>
      <c r="JC12" s="217"/>
      <c r="JD12" s="217"/>
      <c r="JE12" s="217"/>
      <c r="JF12" s="217"/>
      <c r="JG12" s="217"/>
      <c r="JH12" s="217"/>
      <c r="JI12" s="217"/>
      <c r="JJ12" s="217"/>
      <c r="JK12" s="217"/>
      <c r="JL12" s="217"/>
      <c r="JM12" s="217"/>
    </row>
    <row r="13" spans="1:273">
      <c r="A13" s="227">
        <v>0.35069444444444442</v>
      </c>
      <c r="B13" s="227">
        <v>0.35069444444444442</v>
      </c>
      <c r="C13" s="228">
        <v>0.45833333333333315</v>
      </c>
      <c r="D13" s="227">
        <v>0.35069444444444425</v>
      </c>
      <c r="E13" s="227">
        <v>0.35069444444444425</v>
      </c>
      <c r="F13" s="228">
        <v>0.45833333333333331</v>
      </c>
      <c r="G13" s="227">
        <v>0.3513888888888887</v>
      </c>
      <c r="H13" s="227">
        <v>0.3513888888888887</v>
      </c>
      <c r="I13" s="228">
        <v>0.45902777777777776</v>
      </c>
      <c r="J13" s="227">
        <v>0.35208333333333314</v>
      </c>
      <c r="K13" s="227">
        <v>0.35208333333333314</v>
      </c>
      <c r="L13" s="228">
        <v>0.4597222222222222</v>
      </c>
      <c r="M13" s="227">
        <v>0.35347222222222202</v>
      </c>
      <c r="N13" s="227">
        <v>0.35347222222222202</v>
      </c>
      <c r="O13" s="228">
        <v>0.46111111111111108</v>
      </c>
      <c r="P13" s="227">
        <v>0.35416666666666646</v>
      </c>
      <c r="Q13" s="227">
        <v>0.35416666666666646</v>
      </c>
      <c r="R13" s="228">
        <v>0.46180555555555552</v>
      </c>
      <c r="S13" s="227">
        <v>0.35486111111111091</v>
      </c>
      <c r="T13" s="227">
        <v>0.35486111111111091</v>
      </c>
      <c r="U13" s="228">
        <v>0.46249999999999997</v>
      </c>
      <c r="V13" s="227">
        <v>0.35624999999999979</v>
      </c>
      <c r="W13" s="227">
        <v>0.35624999999999979</v>
      </c>
      <c r="X13" s="228">
        <v>0.46388888888888885</v>
      </c>
      <c r="Y13" s="227">
        <v>0.35694444444444423</v>
      </c>
      <c r="Z13" s="227">
        <v>0.35694444444444423</v>
      </c>
      <c r="AA13" s="228">
        <v>0.46458333333333329</v>
      </c>
      <c r="AB13" s="227">
        <v>0.35763888888888867</v>
      </c>
      <c r="AC13" s="227">
        <v>0.35763888888888867</v>
      </c>
      <c r="AD13" s="228">
        <v>0.46527777777777773</v>
      </c>
      <c r="AE13" s="227">
        <v>0.35902777777777761</v>
      </c>
      <c r="AF13" s="227">
        <v>0.35902777777777761</v>
      </c>
      <c r="AG13" s="228">
        <v>0.46666666666666667</v>
      </c>
      <c r="AH13" s="227">
        <v>0.35972222222222205</v>
      </c>
      <c r="AI13" s="227">
        <v>0.35972222222222205</v>
      </c>
      <c r="AJ13" s="228">
        <v>0.46736111111111112</v>
      </c>
      <c r="AK13" s="227">
        <v>0.36111111111111094</v>
      </c>
      <c r="AL13" s="227">
        <v>0.36111111111111094</v>
      </c>
      <c r="AM13" s="228">
        <v>0.46875</v>
      </c>
      <c r="AN13" s="227">
        <v>0.36249999999999982</v>
      </c>
      <c r="AO13" s="227">
        <v>0.36249999999999982</v>
      </c>
      <c r="AP13" s="228">
        <v>0.47013888888888888</v>
      </c>
      <c r="AQ13" s="227">
        <v>0.36319444444444426</v>
      </c>
      <c r="AR13" s="227">
        <v>0.36319444444444426</v>
      </c>
      <c r="AS13" s="228">
        <v>0.47083333333333333</v>
      </c>
      <c r="AT13" s="227">
        <v>0.36527777777777759</v>
      </c>
      <c r="AU13" s="227">
        <v>0.36527777777777759</v>
      </c>
      <c r="AV13" s="228">
        <v>0.47291666666666665</v>
      </c>
      <c r="AW13" s="228"/>
      <c r="AX13" s="228"/>
      <c r="AY13" s="228"/>
      <c r="AZ13" s="227">
        <v>0.36736111111111092</v>
      </c>
      <c r="BA13" s="227">
        <v>0.36736111111111092</v>
      </c>
      <c r="BB13" s="228">
        <v>0.47499999999999998</v>
      </c>
      <c r="BC13" s="227">
        <v>0.36805555555555536</v>
      </c>
      <c r="BD13" s="227">
        <v>0.36805555555555536</v>
      </c>
      <c r="BE13" s="228">
        <v>0.47569444444444442</v>
      </c>
      <c r="BF13" s="227">
        <v>0.3694444444444443</v>
      </c>
      <c r="BG13" s="227">
        <v>0.3694444444444443</v>
      </c>
      <c r="BH13" s="228">
        <v>0.47708333333333336</v>
      </c>
      <c r="BI13" s="227">
        <v>0.37013888888888874</v>
      </c>
      <c r="BJ13" s="227">
        <v>0.37013888888888874</v>
      </c>
      <c r="BK13" s="228">
        <v>0.4777777777777778</v>
      </c>
      <c r="BL13" s="227">
        <v>0.37152777777777762</v>
      </c>
      <c r="BM13" s="227">
        <v>0.37152777777777762</v>
      </c>
      <c r="BN13" s="228">
        <v>0.47916666666666669</v>
      </c>
      <c r="BO13" s="227">
        <v>0.37222222222222207</v>
      </c>
      <c r="BP13" s="227">
        <v>0.37222222222222207</v>
      </c>
      <c r="BQ13" s="228">
        <v>0.47986111111111113</v>
      </c>
      <c r="BR13" s="227">
        <v>0.37361111111111095</v>
      </c>
      <c r="BS13" s="227">
        <v>0.37361111111111095</v>
      </c>
      <c r="BT13" s="228">
        <v>0.48125000000000001</v>
      </c>
      <c r="BU13" s="227">
        <v>0.37569444444444428</v>
      </c>
      <c r="BV13" s="227">
        <v>0.37569444444444428</v>
      </c>
      <c r="BW13" s="228">
        <v>0.48333333333333334</v>
      </c>
      <c r="BX13" s="227">
        <v>0.37638888888888872</v>
      </c>
      <c r="BY13" s="227">
        <v>0.37638888888888872</v>
      </c>
      <c r="BZ13" s="228">
        <v>0.48402777777777778</v>
      </c>
      <c r="CA13" s="227">
        <v>0.3777777777777776</v>
      </c>
      <c r="CB13" s="227">
        <v>0.3777777777777776</v>
      </c>
      <c r="CC13" s="228">
        <v>0.48541666666666666</v>
      </c>
      <c r="CD13" s="227">
        <v>0.37847222222222204</v>
      </c>
      <c r="CE13" s="227">
        <v>0.37847222222222204</v>
      </c>
      <c r="CF13" s="228">
        <v>0.4861111111111111</v>
      </c>
      <c r="CG13" s="227">
        <v>0.37916666666666649</v>
      </c>
      <c r="CH13" s="227">
        <v>0.37916666666666649</v>
      </c>
      <c r="CI13" s="228">
        <v>0.48680555555555555</v>
      </c>
      <c r="CJ13" s="227">
        <v>0.37986111111111093</v>
      </c>
      <c r="CK13" s="227">
        <v>0.37986111111111093</v>
      </c>
      <c r="CL13" s="228">
        <v>0.48749999999999999</v>
      </c>
      <c r="CM13" s="227">
        <v>0.38055555555555537</v>
      </c>
      <c r="CN13" s="227">
        <v>0.38055555555555537</v>
      </c>
      <c r="CO13" s="228">
        <v>0.48819444444444443</v>
      </c>
      <c r="CP13" s="227">
        <v>0.38124999999999981</v>
      </c>
      <c r="CQ13" s="227">
        <v>0.38124999999999981</v>
      </c>
      <c r="CR13" s="228">
        <v>0.48888888888888887</v>
      </c>
      <c r="CS13" s="227">
        <v>0.38194444444444425</v>
      </c>
      <c r="CT13" s="227">
        <v>0.38194444444444425</v>
      </c>
      <c r="CU13" s="228">
        <v>0.48958333333333331</v>
      </c>
      <c r="CV13" s="227">
        <v>0.3826388888888887</v>
      </c>
      <c r="CW13" s="227">
        <v>0.3826388888888887</v>
      </c>
      <c r="CX13" s="228">
        <v>0.49027777777777776</v>
      </c>
      <c r="CY13" s="227">
        <v>0.38472222222222202</v>
      </c>
      <c r="CZ13" s="227">
        <v>0.38472222222222202</v>
      </c>
      <c r="DA13" s="228">
        <v>0.49236111111111108</v>
      </c>
      <c r="DB13" s="227">
        <v>0.38541666666666646</v>
      </c>
      <c r="DC13" s="227">
        <v>0.38541666666666646</v>
      </c>
      <c r="DD13" s="228">
        <v>0.49305555555555552</v>
      </c>
      <c r="DE13" s="227">
        <v>0.38680555555555535</v>
      </c>
      <c r="DF13" s="227">
        <v>0.38680555555555535</v>
      </c>
      <c r="DG13" s="228">
        <v>0.49444444444444441</v>
      </c>
      <c r="DH13" s="227">
        <v>0.38749999999999979</v>
      </c>
      <c r="DI13" s="227">
        <v>0.38749999999999979</v>
      </c>
      <c r="DJ13" s="228">
        <v>0.49513888888888885</v>
      </c>
      <c r="DK13" s="227">
        <v>0.38888888888888873</v>
      </c>
      <c r="DL13" s="227">
        <v>0.38888888888888873</v>
      </c>
      <c r="DM13" s="228">
        <v>0.49652777777777779</v>
      </c>
      <c r="DN13" s="227">
        <v>0.38958333333333317</v>
      </c>
      <c r="DO13" s="227">
        <v>0.38958333333333317</v>
      </c>
      <c r="DP13" s="228">
        <v>0.49722222222222223</v>
      </c>
      <c r="DQ13" s="227">
        <v>0.39027777777777761</v>
      </c>
      <c r="DR13" s="227">
        <v>0.39027777777777761</v>
      </c>
      <c r="DS13" s="228">
        <v>0.49791666666666667</v>
      </c>
      <c r="DT13" s="227">
        <v>0.39097222222222205</v>
      </c>
      <c r="DU13" s="227">
        <v>0.39097222222222205</v>
      </c>
      <c r="DV13" s="228">
        <v>0.49861111111111112</v>
      </c>
      <c r="DW13" s="227">
        <v>0.39236111111111094</v>
      </c>
      <c r="DX13" s="227">
        <v>0.39236111111111094</v>
      </c>
      <c r="DY13" s="228">
        <v>0.5</v>
      </c>
      <c r="DZ13" s="227">
        <v>0.39305555555555538</v>
      </c>
      <c r="EA13" s="227">
        <v>0.39305555555555538</v>
      </c>
      <c r="EB13" s="228">
        <v>0.50069444444444444</v>
      </c>
      <c r="EC13" s="227">
        <v>0.39374999999999982</v>
      </c>
      <c r="ED13" s="227">
        <v>0.39374999999999982</v>
      </c>
      <c r="EE13" s="228">
        <v>0.50138888888888888</v>
      </c>
      <c r="EF13" s="227">
        <v>0.39444444444444426</v>
      </c>
      <c r="EG13" s="227">
        <v>0.39444444444444426</v>
      </c>
      <c r="EH13" s="228">
        <v>0.50208333333333333</v>
      </c>
      <c r="EI13" s="227">
        <v>0.39583333333333315</v>
      </c>
      <c r="EJ13" s="227">
        <v>0.39583333333333315</v>
      </c>
      <c r="EK13" s="228">
        <v>0.50347222222222221</v>
      </c>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c r="IG13" s="217"/>
      <c r="IH13" s="217"/>
      <c r="II13" s="217"/>
      <c r="IJ13" s="217"/>
      <c r="IK13" s="217"/>
      <c r="IL13" s="217"/>
      <c r="IM13" s="217"/>
      <c r="IN13" s="217"/>
      <c r="IO13" s="217"/>
      <c r="IP13" s="217"/>
      <c r="IQ13" s="217"/>
      <c r="IR13" s="217"/>
      <c r="IS13" s="217"/>
      <c r="IT13" s="217"/>
      <c r="IU13" s="217"/>
      <c r="IV13" s="217"/>
      <c r="IW13" s="217"/>
      <c r="IX13" s="217"/>
      <c r="IY13" s="217"/>
      <c r="IZ13" s="217"/>
      <c r="JA13" s="217"/>
      <c r="JB13" s="217"/>
      <c r="JC13" s="217"/>
      <c r="JD13" s="217"/>
      <c r="JE13" s="217"/>
      <c r="JF13" s="217"/>
      <c r="JG13" s="217"/>
      <c r="JH13" s="217"/>
      <c r="JI13" s="217"/>
      <c r="JJ13" s="217"/>
      <c r="JK13" s="217"/>
      <c r="JL13" s="217"/>
      <c r="JM13" s="217"/>
    </row>
    <row r="14" spans="1:273">
      <c r="A14" s="227">
        <v>0.37847222222222221</v>
      </c>
      <c r="B14" s="227">
        <v>0.37847222222222221</v>
      </c>
      <c r="C14" s="228">
        <v>0.49999999999999983</v>
      </c>
      <c r="D14" s="227">
        <v>0.37847222222222204</v>
      </c>
      <c r="E14" s="227">
        <v>0.37847222222222204</v>
      </c>
      <c r="F14" s="228">
        <v>0.5</v>
      </c>
      <c r="G14" s="227">
        <v>0.37916666666666649</v>
      </c>
      <c r="H14" s="227">
        <v>0.37916666666666649</v>
      </c>
      <c r="I14" s="228">
        <v>0.50069444444444444</v>
      </c>
      <c r="J14" s="227">
        <v>0.37986111111111093</v>
      </c>
      <c r="K14" s="227">
        <v>0.37986111111111093</v>
      </c>
      <c r="L14" s="228">
        <v>0.50138888888888888</v>
      </c>
      <c r="M14" s="227">
        <v>0.38124999999999981</v>
      </c>
      <c r="N14" s="227">
        <v>0.38124999999999981</v>
      </c>
      <c r="O14" s="228">
        <v>0.50277777777777777</v>
      </c>
      <c r="P14" s="227">
        <v>0.38194444444444425</v>
      </c>
      <c r="Q14" s="227">
        <v>0.38194444444444425</v>
      </c>
      <c r="R14" s="228">
        <v>0.50347222222222221</v>
      </c>
      <c r="S14" s="227">
        <v>0.3826388888888887</v>
      </c>
      <c r="T14" s="227">
        <v>0.3826388888888887</v>
      </c>
      <c r="U14" s="228">
        <v>0.50416666666666665</v>
      </c>
      <c r="V14" s="227">
        <v>0.38402777777777758</v>
      </c>
      <c r="W14" s="227">
        <v>0.38402777777777758</v>
      </c>
      <c r="X14" s="228">
        <v>0.50555555555555554</v>
      </c>
      <c r="Y14" s="227">
        <v>0.38472222222222202</v>
      </c>
      <c r="Z14" s="227">
        <v>0.38472222222222202</v>
      </c>
      <c r="AA14" s="228">
        <v>0.50624999999999998</v>
      </c>
      <c r="AB14" s="227">
        <v>0.38541666666666646</v>
      </c>
      <c r="AC14" s="227">
        <v>0.38541666666666646</v>
      </c>
      <c r="AD14" s="228">
        <v>0.50694444444444442</v>
      </c>
      <c r="AE14" s="227">
        <v>0.3868055555555554</v>
      </c>
      <c r="AF14" s="227">
        <v>0.3868055555555554</v>
      </c>
      <c r="AG14" s="228">
        <v>0.5083333333333333</v>
      </c>
      <c r="AH14" s="227">
        <v>0.38749999999999984</v>
      </c>
      <c r="AI14" s="227">
        <v>0.38749999999999984</v>
      </c>
      <c r="AJ14" s="228">
        <v>0.50902777777777775</v>
      </c>
      <c r="AK14" s="227">
        <v>0.38888888888888873</v>
      </c>
      <c r="AL14" s="227">
        <v>0.38888888888888873</v>
      </c>
      <c r="AM14" s="228">
        <v>0.51041666666666663</v>
      </c>
      <c r="AN14" s="227">
        <v>0.39027777777777761</v>
      </c>
      <c r="AO14" s="227">
        <v>0.39027777777777761</v>
      </c>
      <c r="AP14" s="228">
        <v>0.51180555555555551</v>
      </c>
      <c r="AQ14" s="227">
        <v>0.39097222222222205</v>
      </c>
      <c r="AR14" s="227">
        <v>0.39097222222222205</v>
      </c>
      <c r="AS14" s="228">
        <v>0.51249999999999996</v>
      </c>
      <c r="AT14" s="227">
        <v>0.39305555555555538</v>
      </c>
      <c r="AU14" s="227">
        <v>0.39305555555555538</v>
      </c>
      <c r="AV14" s="228">
        <v>0.51458333333333328</v>
      </c>
      <c r="AW14" s="228"/>
      <c r="AX14" s="228"/>
      <c r="AY14" s="228"/>
      <c r="AZ14" s="227">
        <v>0.39513888888888871</v>
      </c>
      <c r="BA14" s="227">
        <v>0.39513888888888871</v>
      </c>
      <c r="BB14" s="228">
        <v>0.51666666666666661</v>
      </c>
      <c r="BC14" s="227">
        <v>0.39583333333333315</v>
      </c>
      <c r="BD14" s="227">
        <v>0.39583333333333315</v>
      </c>
      <c r="BE14" s="228">
        <v>0.51736111111111105</v>
      </c>
      <c r="BF14" s="227">
        <v>0.39722222222222209</v>
      </c>
      <c r="BG14" s="227">
        <v>0.39722222222222209</v>
      </c>
      <c r="BH14" s="228">
        <v>0.51874999999999993</v>
      </c>
      <c r="BI14" s="227">
        <v>0.39791666666666653</v>
      </c>
      <c r="BJ14" s="227">
        <v>0.39791666666666653</v>
      </c>
      <c r="BK14" s="228">
        <v>0.51944444444444438</v>
      </c>
      <c r="BL14" s="227">
        <v>0.39930555555555541</v>
      </c>
      <c r="BM14" s="227">
        <v>0.39930555555555541</v>
      </c>
      <c r="BN14" s="228">
        <v>0.52083333333333326</v>
      </c>
      <c r="BO14" s="227">
        <v>0.39999999999999986</v>
      </c>
      <c r="BP14" s="227">
        <v>0.39999999999999986</v>
      </c>
      <c r="BQ14" s="228">
        <v>0.5215277777777777</v>
      </c>
      <c r="BR14" s="227">
        <v>0.40138888888888874</v>
      </c>
      <c r="BS14" s="227">
        <v>0.40138888888888874</v>
      </c>
      <c r="BT14" s="228">
        <v>0.52291666666666659</v>
      </c>
      <c r="BU14" s="227">
        <v>0.40347222222222207</v>
      </c>
      <c r="BV14" s="227">
        <v>0.40347222222222207</v>
      </c>
      <c r="BW14" s="228">
        <v>0.52499999999999991</v>
      </c>
      <c r="BX14" s="227">
        <v>0.40416666666666651</v>
      </c>
      <c r="BY14" s="227">
        <v>0.40416666666666651</v>
      </c>
      <c r="BZ14" s="228">
        <v>0.52569444444444435</v>
      </c>
      <c r="CA14" s="227">
        <v>0.40555555555555539</v>
      </c>
      <c r="CB14" s="227">
        <v>0.40555555555555539</v>
      </c>
      <c r="CC14" s="228">
        <v>0.52708333333333335</v>
      </c>
      <c r="CD14" s="227">
        <v>0.40624999999999983</v>
      </c>
      <c r="CE14" s="227">
        <v>0.40624999999999983</v>
      </c>
      <c r="CF14" s="228">
        <v>0.52777777777777779</v>
      </c>
      <c r="CG14" s="227">
        <v>0.40694444444444428</v>
      </c>
      <c r="CH14" s="227">
        <v>0.40694444444444428</v>
      </c>
      <c r="CI14" s="228">
        <v>0.52847222222222223</v>
      </c>
      <c r="CJ14" s="227">
        <v>0.40763888888888872</v>
      </c>
      <c r="CK14" s="227">
        <v>0.40763888888888872</v>
      </c>
      <c r="CL14" s="228">
        <v>0.52916666666666667</v>
      </c>
      <c r="CM14" s="227">
        <v>0.40833333333333316</v>
      </c>
      <c r="CN14" s="227">
        <v>0.40833333333333316</v>
      </c>
      <c r="CO14" s="228">
        <v>0.52986111111111112</v>
      </c>
      <c r="CP14" s="227">
        <v>0.4090277777777776</v>
      </c>
      <c r="CQ14" s="227">
        <v>0.4090277777777776</v>
      </c>
      <c r="CR14" s="228">
        <v>0.53055555555555556</v>
      </c>
      <c r="CS14" s="227">
        <v>0.40972222222222204</v>
      </c>
      <c r="CT14" s="227">
        <v>0.40972222222222204</v>
      </c>
      <c r="CU14" s="228">
        <v>0.53125</v>
      </c>
      <c r="CV14" s="227">
        <v>0.41041666666666649</v>
      </c>
      <c r="CW14" s="227">
        <v>0.41041666666666649</v>
      </c>
      <c r="CX14" s="228">
        <v>0.53194444444444444</v>
      </c>
      <c r="CY14" s="227">
        <v>0.41249999999999981</v>
      </c>
      <c r="CZ14" s="227">
        <v>0.41249999999999981</v>
      </c>
      <c r="DA14" s="228">
        <v>0.53402777777777777</v>
      </c>
      <c r="DB14" s="227">
        <v>0.41319444444444425</v>
      </c>
      <c r="DC14" s="227">
        <v>0.41319444444444425</v>
      </c>
      <c r="DD14" s="228">
        <v>0.53472222222222221</v>
      </c>
      <c r="DE14" s="227">
        <v>0.41458333333333314</v>
      </c>
      <c r="DF14" s="227">
        <v>0.41458333333333314</v>
      </c>
      <c r="DG14" s="228">
        <v>0.53611111111111109</v>
      </c>
      <c r="DH14" s="227">
        <v>0.41527777777777758</v>
      </c>
      <c r="DI14" s="227">
        <v>0.41527777777777758</v>
      </c>
      <c r="DJ14" s="228">
        <v>0.53680555555555554</v>
      </c>
      <c r="DK14" s="227">
        <v>0.41666666666666652</v>
      </c>
      <c r="DL14" s="227">
        <v>0.41666666666666652</v>
      </c>
      <c r="DM14" s="228">
        <v>0.53819444444444442</v>
      </c>
      <c r="DN14" s="227">
        <v>0.41736111111111096</v>
      </c>
      <c r="DO14" s="227">
        <v>0.41736111111111096</v>
      </c>
      <c r="DP14" s="228">
        <v>0.53888888888888886</v>
      </c>
      <c r="DQ14" s="227">
        <v>0.4180555555555554</v>
      </c>
      <c r="DR14" s="227">
        <v>0.4180555555555554</v>
      </c>
      <c r="DS14" s="228">
        <v>0.5395833333333333</v>
      </c>
      <c r="DT14" s="227">
        <v>0.41874999999999984</v>
      </c>
      <c r="DU14" s="227">
        <v>0.41874999999999984</v>
      </c>
      <c r="DV14" s="228">
        <v>0.54027777777777775</v>
      </c>
      <c r="DW14" s="227">
        <v>0.42013888888888873</v>
      </c>
      <c r="DX14" s="227">
        <v>0.42013888888888873</v>
      </c>
      <c r="DY14" s="228">
        <v>0.54166666666666663</v>
      </c>
      <c r="DZ14" s="227">
        <v>0.42083333333333317</v>
      </c>
      <c r="EA14" s="227">
        <v>0.42083333333333317</v>
      </c>
      <c r="EB14" s="228">
        <v>0.54236111111111107</v>
      </c>
      <c r="EC14" s="227">
        <v>0.42152777777777761</v>
      </c>
      <c r="ED14" s="227">
        <v>0.42152777777777761</v>
      </c>
      <c r="EE14" s="228">
        <v>0.54305555555555551</v>
      </c>
      <c r="EF14" s="227">
        <v>0.42222222222222205</v>
      </c>
      <c r="EG14" s="227">
        <v>0.42222222222222205</v>
      </c>
      <c r="EH14" s="228">
        <v>0.54374999999999996</v>
      </c>
      <c r="EI14" s="227">
        <v>0.42361111111111094</v>
      </c>
      <c r="EJ14" s="227">
        <v>0.42361111111111094</v>
      </c>
      <c r="EK14" s="228">
        <v>0.54513888888888884</v>
      </c>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c r="IM14" s="217"/>
      <c r="IN14" s="217"/>
      <c r="IO14" s="217"/>
      <c r="IP14" s="217"/>
      <c r="IQ14" s="217"/>
      <c r="IR14" s="217"/>
      <c r="IS14" s="217"/>
      <c r="IT14" s="217"/>
      <c r="IU14" s="217"/>
      <c r="IV14" s="217"/>
      <c r="IW14" s="217"/>
      <c r="IX14" s="217"/>
      <c r="IY14" s="217"/>
      <c r="IZ14" s="217"/>
      <c r="JA14" s="217"/>
      <c r="JB14" s="217"/>
      <c r="JC14" s="217"/>
      <c r="JD14" s="217"/>
      <c r="JE14" s="217"/>
      <c r="JF14" s="217"/>
      <c r="JG14" s="217"/>
      <c r="JH14" s="217"/>
      <c r="JI14" s="217"/>
      <c r="JJ14" s="217"/>
      <c r="JK14" s="217"/>
      <c r="JL14" s="217"/>
      <c r="JM14" s="217"/>
    </row>
    <row r="15" spans="1:273">
      <c r="A15" s="227">
        <v>0.42013888888888884</v>
      </c>
      <c r="B15" s="227">
        <v>0.42013888888888884</v>
      </c>
      <c r="C15" s="228">
        <v>0.54166666666666652</v>
      </c>
      <c r="D15" s="227">
        <v>0.42013888888888867</v>
      </c>
      <c r="E15" s="227">
        <v>0.42013888888888867</v>
      </c>
      <c r="F15" s="228">
        <v>0.54166666666666663</v>
      </c>
      <c r="G15" s="227">
        <v>0.42083333333333311</v>
      </c>
      <c r="H15" s="227">
        <v>0.42083333333333311</v>
      </c>
      <c r="I15" s="228">
        <v>0.54236111111111107</v>
      </c>
      <c r="J15" s="227">
        <v>0.42152777777777756</v>
      </c>
      <c r="K15" s="227">
        <v>0.42152777777777756</v>
      </c>
      <c r="L15" s="228">
        <v>0.54305555555555551</v>
      </c>
      <c r="M15" s="227">
        <v>0.42291666666666644</v>
      </c>
      <c r="N15" s="227">
        <v>0.42291666666666644</v>
      </c>
      <c r="O15" s="228">
        <v>0.5444444444444444</v>
      </c>
      <c r="P15" s="227">
        <v>0.42361111111111088</v>
      </c>
      <c r="Q15" s="227">
        <v>0.42361111111111088</v>
      </c>
      <c r="R15" s="228">
        <v>0.54513888888888884</v>
      </c>
      <c r="S15" s="227">
        <v>0.42430555555555532</v>
      </c>
      <c r="T15" s="227">
        <v>0.42430555555555532</v>
      </c>
      <c r="U15" s="228">
        <v>0.54583333333333328</v>
      </c>
      <c r="V15" s="227">
        <v>0.42569444444444421</v>
      </c>
      <c r="W15" s="227">
        <v>0.42569444444444421</v>
      </c>
      <c r="X15" s="228">
        <v>0.54722222222222217</v>
      </c>
      <c r="Y15" s="227">
        <v>0.42638888888888865</v>
      </c>
      <c r="Z15" s="227">
        <v>0.42638888888888865</v>
      </c>
      <c r="AA15" s="228">
        <v>0.54791666666666661</v>
      </c>
      <c r="AB15" s="227">
        <v>0.42708333333333309</v>
      </c>
      <c r="AC15" s="227">
        <v>0.42708333333333309</v>
      </c>
      <c r="AD15" s="228">
        <v>0.54861111111111105</v>
      </c>
      <c r="AE15" s="227">
        <v>0.42847222222222203</v>
      </c>
      <c r="AF15" s="227">
        <v>0.42847222222222203</v>
      </c>
      <c r="AG15" s="228">
        <v>0.54999999999999993</v>
      </c>
      <c r="AH15" s="227">
        <v>0.42916666666666647</v>
      </c>
      <c r="AI15" s="227">
        <v>0.42916666666666647</v>
      </c>
      <c r="AJ15" s="228">
        <v>0.55069444444444438</v>
      </c>
      <c r="AK15" s="227">
        <v>0.43055555555555536</v>
      </c>
      <c r="AL15" s="227">
        <v>0.43055555555555536</v>
      </c>
      <c r="AM15" s="228">
        <v>0.55208333333333326</v>
      </c>
      <c r="AN15" s="227">
        <v>0.43194444444444424</v>
      </c>
      <c r="AO15" s="227">
        <v>0.43194444444444424</v>
      </c>
      <c r="AP15" s="228">
        <v>0.55347222222222214</v>
      </c>
      <c r="AQ15" s="227">
        <v>0.43263888888888868</v>
      </c>
      <c r="AR15" s="227">
        <v>0.43263888888888868</v>
      </c>
      <c r="AS15" s="228">
        <v>0.55416666666666659</v>
      </c>
      <c r="AT15" s="227">
        <v>0.43472222222222201</v>
      </c>
      <c r="AU15" s="227">
        <v>0.43472222222222201</v>
      </c>
      <c r="AV15" s="228">
        <v>0.55624999999999991</v>
      </c>
      <c r="AW15" s="228"/>
      <c r="AX15" s="228"/>
      <c r="AY15" s="228"/>
      <c r="AZ15" s="227">
        <v>0.43680555555555534</v>
      </c>
      <c r="BA15" s="227">
        <v>0.43680555555555534</v>
      </c>
      <c r="BB15" s="228">
        <v>0.55833333333333324</v>
      </c>
      <c r="BC15" s="227">
        <v>0.43749999999999978</v>
      </c>
      <c r="BD15" s="227">
        <v>0.43749999999999978</v>
      </c>
      <c r="BE15" s="228">
        <v>0.55902777777777768</v>
      </c>
      <c r="BF15" s="227">
        <v>0.43888888888888872</v>
      </c>
      <c r="BG15" s="227">
        <v>0.43888888888888872</v>
      </c>
      <c r="BH15" s="228">
        <v>0.56041666666666656</v>
      </c>
      <c r="BI15" s="227">
        <v>0.43958333333333316</v>
      </c>
      <c r="BJ15" s="227">
        <v>0.43958333333333316</v>
      </c>
      <c r="BK15" s="228">
        <v>0.56111111111111101</v>
      </c>
      <c r="BL15" s="227">
        <v>0.44097222222222204</v>
      </c>
      <c r="BM15" s="227">
        <v>0.44097222222222204</v>
      </c>
      <c r="BN15" s="228">
        <v>0.56249999999999989</v>
      </c>
      <c r="BO15" s="227">
        <v>0.44166666666666649</v>
      </c>
      <c r="BP15" s="227">
        <v>0.44166666666666649</v>
      </c>
      <c r="BQ15" s="228">
        <v>0.56319444444444433</v>
      </c>
      <c r="BR15" s="227">
        <v>0.44305555555555537</v>
      </c>
      <c r="BS15" s="227">
        <v>0.44305555555555537</v>
      </c>
      <c r="BT15" s="228">
        <v>0.56458333333333321</v>
      </c>
      <c r="BU15" s="227">
        <v>0.4451388888888887</v>
      </c>
      <c r="BV15" s="227">
        <v>0.4451388888888887</v>
      </c>
      <c r="BW15" s="228">
        <v>0.56666666666666654</v>
      </c>
      <c r="BX15" s="227">
        <v>0.44583333333333314</v>
      </c>
      <c r="BY15" s="227">
        <v>0.44583333333333314</v>
      </c>
      <c r="BZ15" s="228">
        <v>0.56736111111111098</v>
      </c>
      <c r="CA15" s="227">
        <v>0.44722222222222202</v>
      </c>
      <c r="CB15" s="227">
        <v>0.44722222222222202</v>
      </c>
      <c r="CC15" s="228">
        <v>0.56874999999999987</v>
      </c>
      <c r="CD15" s="227">
        <v>0.44791666666666646</v>
      </c>
      <c r="CE15" s="227">
        <v>0.44791666666666646</v>
      </c>
      <c r="CF15" s="228">
        <v>0.56944444444444442</v>
      </c>
      <c r="CG15" s="227">
        <v>0.44861111111111091</v>
      </c>
      <c r="CH15" s="227">
        <v>0.44861111111111091</v>
      </c>
      <c r="CI15" s="228">
        <v>0.57013888888888886</v>
      </c>
      <c r="CJ15" s="227">
        <v>0.44930555555555535</v>
      </c>
      <c r="CK15" s="227">
        <v>0.44930555555555535</v>
      </c>
      <c r="CL15" s="228">
        <v>0.5708333333333333</v>
      </c>
      <c r="CM15" s="227">
        <v>0.44999999999999979</v>
      </c>
      <c r="CN15" s="227">
        <v>0.44999999999999979</v>
      </c>
      <c r="CO15" s="228">
        <v>0.57152777777777775</v>
      </c>
      <c r="CP15" s="227">
        <v>0.45069444444444423</v>
      </c>
      <c r="CQ15" s="227">
        <v>0.45069444444444423</v>
      </c>
      <c r="CR15" s="228">
        <v>0.57222222222222219</v>
      </c>
      <c r="CS15" s="227">
        <v>0.45138888888888867</v>
      </c>
      <c r="CT15" s="227">
        <v>0.45138888888888867</v>
      </c>
      <c r="CU15" s="228">
        <v>0.57291666666666663</v>
      </c>
      <c r="CV15" s="227">
        <v>0.45208333333333311</v>
      </c>
      <c r="CW15" s="227">
        <v>0.45208333333333311</v>
      </c>
      <c r="CX15" s="228">
        <v>0.57361111111111107</v>
      </c>
      <c r="CY15" s="227">
        <v>0.45416666666666644</v>
      </c>
      <c r="CZ15" s="227">
        <v>0.45416666666666644</v>
      </c>
      <c r="DA15" s="228">
        <v>0.5756944444444444</v>
      </c>
      <c r="DB15" s="227">
        <v>0.45486111111111088</v>
      </c>
      <c r="DC15" s="227">
        <v>0.45486111111111088</v>
      </c>
      <c r="DD15" s="228">
        <v>0.57638888888888884</v>
      </c>
      <c r="DE15" s="227">
        <v>0.45624999999999977</v>
      </c>
      <c r="DF15" s="227">
        <v>0.45624999999999977</v>
      </c>
      <c r="DG15" s="228">
        <v>0.57777777777777772</v>
      </c>
      <c r="DH15" s="227">
        <v>0.45694444444444421</v>
      </c>
      <c r="DI15" s="227">
        <v>0.45694444444444421</v>
      </c>
      <c r="DJ15" s="228">
        <v>0.57847222222222217</v>
      </c>
      <c r="DK15" s="227">
        <v>0.45833333333333315</v>
      </c>
      <c r="DL15" s="227">
        <v>0.45833333333333315</v>
      </c>
      <c r="DM15" s="228">
        <v>0.57986111111111105</v>
      </c>
      <c r="DN15" s="227">
        <v>0.45902777777777759</v>
      </c>
      <c r="DO15" s="227">
        <v>0.45902777777777759</v>
      </c>
      <c r="DP15" s="228">
        <v>0.58055555555555549</v>
      </c>
      <c r="DQ15" s="227">
        <v>0.45972222222222203</v>
      </c>
      <c r="DR15" s="227">
        <v>0.45972222222222203</v>
      </c>
      <c r="DS15" s="228">
        <v>0.58124999999999993</v>
      </c>
      <c r="DT15" s="227">
        <v>0.46041666666666647</v>
      </c>
      <c r="DU15" s="227">
        <v>0.46041666666666647</v>
      </c>
      <c r="DV15" s="228">
        <v>0.58194444444444438</v>
      </c>
      <c r="DW15" s="227">
        <v>0.46180555555555536</v>
      </c>
      <c r="DX15" s="227">
        <v>0.46180555555555536</v>
      </c>
      <c r="DY15" s="228">
        <v>0.58333333333333326</v>
      </c>
      <c r="DZ15" s="227">
        <v>0.4624999999999998</v>
      </c>
      <c r="EA15" s="227">
        <v>0.4624999999999998</v>
      </c>
      <c r="EB15" s="228">
        <v>0.5840277777777777</v>
      </c>
      <c r="EC15" s="227">
        <v>0.46319444444444424</v>
      </c>
      <c r="ED15" s="227">
        <v>0.46319444444444424</v>
      </c>
      <c r="EE15" s="228">
        <v>0.58472222222222214</v>
      </c>
      <c r="EF15" s="227">
        <v>0.46388888888888868</v>
      </c>
      <c r="EG15" s="227">
        <v>0.46388888888888868</v>
      </c>
      <c r="EH15" s="228">
        <v>0.58541666666666659</v>
      </c>
      <c r="EI15" s="227">
        <v>0.46527777777777757</v>
      </c>
      <c r="EJ15" s="227">
        <v>0.46527777777777757</v>
      </c>
      <c r="EK15" s="228">
        <v>0.58680555555555547</v>
      </c>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c r="IM15" s="217"/>
      <c r="IN15" s="217"/>
      <c r="IO15" s="217"/>
      <c r="IP15" s="217"/>
      <c r="IQ15" s="217"/>
      <c r="IR15" s="217"/>
      <c r="IS15" s="217"/>
      <c r="IT15" s="217"/>
      <c r="IU15" s="217"/>
      <c r="IV15" s="217"/>
      <c r="IW15" s="217"/>
      <c r="IX15" s="217"/>
      <c r="IY15" s="217"/>
      <c r="IZ15" s="217"/>
      <c r="JA15" s="217"/>
      <c r="JB15" s="217"/>
      <c r="JC15" s="217"/>
      <c r="JD15" s="217"/>
      <c r="JE15" s="217"/>
      <c r="JF15" s="217"/>
      <c r="JG15" s="217"/>
      <c r="JH15" s="217"/>
      <c r="JI15" s="217"/>
      <c r="JJ15" s="217"/>
      <c r="JK15" s="217"/>
      <c r="JL15" s="217"/>
      <c r="JM15" s="217"/>
    </row>
    <row r="16" spans="1:273">
      <c r="A16" s="227">
        <v>0.46180555555555552</v>
      </c>
      <c r="B16" s="227">
        <v>0.46180555555555552</v>
      </c>
      <c r="C16" s="228">
        <v>0.58333333333333315</v>
      </c>
      <c r="D16" s="227">
        <v>0.46180555555555536</v>
      </c>
      <c r="E16" s="227">
        <v>0.46180555555555536</v>
      </c>
      <c r="F16" s="228">
        <v>0.58333333333333326</v>
      </c>
      <c r="G16" s="227">
        <v>0.4624999999999998</v>
      </c>
      <c r="H16" s="227">
        <v>0.4624999999999998</v>
      </c>
      <c r="I16" s="228">
        <v>0.5840277777777777</v>
      </c>
      <c r="J16" s="227">
        <v>0.46319444444444424</v>
      </c>
      <c r="K16" s="227">
        <v>0.46319444444444424</v>
      </c>
      <c r="L16" s="228">
        <v>0.58472222222222214</v>
      </c>
      <c r="M16" s="227">
        <v>0.46458333333333313</v>
      </c>
      <c r="N16" s="227">
        <v>0.46458333333333313</v>
      </c>
      <c r="O16" s="228">
        <v>0.58611111111111103</v>
      </c>
      <c r="P16" s="227">
        <v>0.46527777777777757</v>
      </c>
      <c r="Q16" s="227">
        <v>0.46527777777777757</v>
      </c>
      <c r="R16" s="228">
        <v>0.58680555555555547</v>
      </c>
      <c r="S16" s="227">
        <v>0.46597222222222201</v>
      </c>
      <c r="T16" s="227">
        <v>0.46597222222222201</v>
      </c>
      <c r="U16" s="228">
        <v>0.58749999999999991</v>
      </c>
      <c r="V16" s="227">
        <v>0.46736111111111089</v>
      </c>
      <c r="W16" s="227">
        <v>0.46736111111111089</v>
      </c>
      <c r="X16" s="228">
        <v>0.5888888888888888</v>
      </c>
      <c r="Y16" s="227">
        <v>0.46805555555555534</v>
      </c>
      <c r="Z16" s="227">
        <v>0.46805555555555534</v>
      </c>
      <c r="AA16" s="228">
        <v>0.58958333333333324</v>
      </c>
      <c r="AB16" s="227">
        <v>0.46874999999999978</v>
      </c>
      <c r="AC16" s="227">
        <v>0.46874999999999978</v>
      </c>
      <c r="AD16" s="228">
        <v>0.59027777777777768</v>
      </c>
      <c r="AE16" s="227">
        <v>0.47013888888888866</v>
      </c>
      <c r="AF16" s="227">
        <v>0.47013888888888866</v>
      </c>
      <c r="AG16" s="228">
        <v>0.59166666666666656</v>
      </c>
      <c r="AH16" s="227">
        <v>0.47083333333333316</v>
      </c>
      <c r="AI16" s="227">
        <v>0.47083333333333316</v>
      </c>
      <c r="AJ16" s="228">
        <v>0.59236111111111101</v>
      </c>
      <c r="AK16" s="227">
        <v>0.47222222222222204</v>
      </c>
      <c r="AL16" s="227">
        <v>0.47222222222222204</v>
      </c>
      <c r="AM16" s="228">
        <v>0.59374999999999989</v>
      </c>
      <c r="AN16" s="227">
        <v>0.47361111111111093</v>
      </c>
      <c r="AO16" s="227">
        <v>0.47361111111111093</v>
      </c>
      <c r="AP16" s="228">
        <v>0.59513888888888877</v>
      </c>
      <c r="AQ16" s="227">
        <v>0.47430555555555537</v>
      </c>
      <c r="AR16" s="227">
        <v>0.47430555555555537</v>
      </c>
      <c r="AS16" s="228">
        <v>0.59583333333333321</v>
      </c>
      <c r="AT16" s="227">
        <v>0.4763888888888887</v>
      </c>
      <c r="AU16" s="227">
        <v>0.4763888888888887</v>
      </c>
      <c r="AV16" s="228">
        <v>0.59791666666666654</v>
      </c>
      <c r="AW16" s="228"/>
      <c r="AX16" s="228"/>
      <c r="AY16" s="228"/>
      <c r="AZ16" s="227">
        <v>0.47847222222222202</v>
      </c>
      <c r="BA16" s="227">
        <v>0.47847222222222202</v>
      </c>
      <c r="BB16" s="228">
        <v>0.59999999999999987</v>
      </c>
      <c r="BC16" s="227">
        <v>0.47916666666666646</v>
      </c>
      <c r="BD16" s="227">
        <v>0.47916666666666646</v>
      </c>
      <c r="BE16" s="228">
        <v>0.60069444444444431</v>
      </c>
      <c r="BF16" s="227">
        <v>0.4805555555555554</v>
      </c>
      <c r="BG16" s="227">
        <v>0.4805555555555554</v>
      </c>
      <c r="BH16" s="228">
        <v>0.60208333333333319</v>
      </c>
      <c r="BI16" s="227">
        <v>0.48124999999999984</v>
      </c>
      <c r="BJ16" s="227">
        <v>0.48124999999999984</v>
      </c>
      <c r="BK16" s="228">
        <v>0.60277777777777763</v>
      </c>
      <c r="BL16" s="227">
        <v>0.48263888888888873</v>
      </c>
      <c r="BM16" s="227">
        <v>0.48263888888888873</v>
      </c>
      <c r="BN16" s="228">
        <v>0.60416666666666652</v>
      </c>
      <c r="BO16" s="227">
        <v>0.48333333333333317</v>
      </c>
      <c r="BP16" s="227">
        <v>0.48333333333333317</v>
      </c>
      <c r="BQ16" s="228">
        <v>0.60486111111111096</v>
      </c>
      <c r="BR16" s="227">
        <v>0.48472222222222205</v>
      </c>
      <c r="BS16" s="227">
        <v>0.48472222222222205</v>
      </c>
      <c r="BT16" s="228">
        <v>0.60624999999999984</v>
      </c>
      <c r="BU16" s="227">
        <v>0.48680555555555538</v>
      </c>
      <c r="BV16" s="227">
        <v>0.48680555555555538</v>
      </c>
      <c r="BW16" s="228">
        <v>0.60833333333333317</v>
      </c>
      <c r="BX16" s="227">
        <v>0.48749999999999982</v>
      </c>
      <c r="BY16" s="227">
        <v>0.48749999999999982</v>
      </c>
      <c r="BZ16" s="228">
        <v>0.60902777777777761</v>
      </c>
      <c r="CA16" s="227">
        <v>0.48888888888888871</v>
      </c>
      <c r="CB16" s="227">
        <v>0.48888888888888871</v>
      </c>
      <c r="CC16" s="228">
        <v>0.61041666666666661</v>
      </c>
      <c r="CD16" s="227">
        <v>0.48958333333333315</v>
      </c>
      <c r="CE16" s="227">
        <v>0.48958333333333315</v>
      </c>
      <c r="CF16" s="228">
        <v>0.61111111111111105</v>
      </c>
      <c r="CG16" s="227">
        <v>0.49027777777777759</v>
      </c>
      <c r="CH16" s="227">
        <v>0.49027777777777759</v>
      </c>
      <c r="CI16" s="228">
        <v>0.61180555555555549</v>
      </c>
      <c r="CJ16" s="227">
        <v>0.49097222222222203</v>
      </c>
      <c r="CK16" s="227">
        <v>0.49097222222222203</v>
      </c>
      <c r="CL16" s="228">
        <v>0.61249999999999993</v>
      </c>
      <c r="CM16" s="227">
        <v>0.49166666666666647</v>
      </c>
      <c r="CN16" s="227">
        <v>0.49166666666666647</v>
      </c>
      <c r="CO16" s="228">
        <v>0.61319444444444438</v>
      </c>
      <c r="CP16" s="227">
        <v>0.49236111111111092</v>
      </c>
      <c r="CQ16" s="227">
        <v>0.49236111111111092</v>
      </c>
      <c r="CR16" s="228">
        <v>0.61388888888888882</v>
      </c>
      <c r="CS16" s="227">
        <v>0.49305555555555536</v>
      </c>
      <c r="CT16" s="227">
        <v>0.49305555555555536</v>
      </c>
      <c r="CU16" s="228">
        <v>0.61458333333333326</v>
      </c>
      <c r="CV16" s="227">
        <v>0.4937499999999998</v>
      </c>
      <c r="CW16" s="227">
        <v>0.4937499999999998</v>
      </c>
      <c r="CX16" s="228">
        <v>0.6152777777777777</v>
      </c>
      <c r="CY16" s="227">
        <v>0.49583333333333313</v>
      </c>
      <c r="CZ16" s="227">
        <v>0.49583333333333313</v>
      </c>
      <c r="DA16" s="228">
        <v>0.61736111111111103</v>
      </c>
      <c r="DB16" s="227">
        <v>0.49652777777777757</v>
      </c>
      <c r="DC16" s="227">
        <v>0.49652777777777757</v>
      </c>
      <c r="DD16" s="228">
        <v>0.61805555555555547</v>
      </c>
      <c r="DE16" s="227">
        <v>0.49791666666666645</v>
      </c>
      <c r="DF16" s="227">
        <v>0.49791666666666645</v>
      </c>
      <c r="DG16" s="228">
        <v>0.61944444444444435</v>
      </c>
      <c r="DH16" s="227">
        <v>0.49861111111111089</v>
      </c>
      <c r="DI16" s="227">
        <v>0.49861111111111089</v>
      </c>
      <c r="DJ16" s="228">
        <v>0.6201388888888888</v>
      </c>
      <c r="DK16" s="227">
        <v>0.49999999999999983</v>
      </c>
      <c r="DL16" s="227">
        <v>0.49999999999999983</v>
      </c>
      <c r="DM16" s="228">
        <v>0.62152777777777768</v>
      </c>
      <c r="DN16" s="227">
        <v>0.50069444444444422</v>
      </c>
      <c r="DO16" s="227">
        <v>0.50069444444444422</v>
      </c>
      <c r="DP16" s="228">
        <v>0.62222222222222212</v>
      </c>
      <c r="DQ16" s="227">
        <v>0.50138888888888866</v>
      </c>
      <c r="DR16" s="227">
        <v>0.50138888888888866</v>
      </c>
      <c r="DS16" s="228">
        <v>0.62291666666666656</v>
      </c>
      <c r="DT16" s="227">
        <v>0.5020833333333331</v>
      </c>
      <c r="DU16" s="227">
        <v>0.5020833333333331</v>
      </c>
      <c r="DV16" s="228">
        <v>0.62361111111111101</v>
      </c>
      <c r="DW16" s="227">
        <v>0.50347222222222199</v>
      </c>
      <c r="DX16" s="227">
        <v>0.50347222222222199</v>
      </c>
      <c r="DY16" s="228">
        <v>0.62499999999999989</v>
      </c>
      <c r="DZ16" s="227">
        <v>0.50416666666666643</v>
      </c>
      <c r="EA16" s="227">
        <v>0.50416666666666643</v>
      </c>
      <c r="EB16" s="228">
        <v>0.62569444444444433</v>
      </c>
      <c r="EC16" s="227">
        <v>0.50486111111111087</v>
      </c>
      <c r="ED16" s="227">
        <v>0.50486111111111087</v>
      </c>
      <c r="EE16" s="228">
        <v>0.62638888888888877</v>
      </c>
      <c r="EF16" s="227">
        <v>0.50555555555555531</v>
      </c>
      <c r="EG16" s="227">
        <v>0.50555555555555531</v>
      </c>
      <c r="EH16" s="228">
        <v>0.62708333333333321</v>
      </c>
      <c r="EI16" s="227">
        <v>0.5069444444444442</v>
      </c>
      <c r="EJ16" s="227">
        <v>0.5069444444444442</v>
      </c>
      <c r="EK16" s="228">
        <v>0.6284722222222221</v>
      </c>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c r="II16" s="217"/>
      <c r="IJ16" s="217"/>
      <c r="IK16" s="217"/>
      <c r="IL16" s="217"/>
      <c r="IM16" s="217"/>
      <c r="IN16" s="217"/>
      <c r="IO16" s="217"/>
      <c r="IP16" s="217"/>
      <c r="IQ16" s="217"/>
      <c r="IR16" s="217"/>
      <c r="IS16" s="217"/>
      <c r="IT16" s="217"/>
      <c r="IU16" s="217"/>
      <c r="IV16" s="217"/>
      <c r="IW16" s="217"/>
      <c r="IX16" s="217"/>
      <c r="IY16" s="217"/>
      <c r="IZ16" s="217"/>
      <c r="JA16" s="217"/>
      <c r="JB16" s="217"/>
      <c r="JC16" s="217"/>
      <c r="JD16" s="217"/>
      <c r="JE16" s="217"/>
      <c r="JF16" s="217"/>
      <c r="JG16" s="217"/>
      <c r="JH16" s="217"/>
      <c r="JI16" s="217"/>
      <c r="JJ16" s="217"/>
      <c r="JK16" s="217"/>
      <c r="JL16" s="217"/>
      <c r="JM16" s="217"/>
    </row>
    <row r="17" spans="1:273">
      <c r="A17" s="227">
        <v>0.50347222222222221</v>
      </c>
      <c r="B17" s="227">
        <v>0.50347222222222221</v>
      </c>
      <c r="C17" s="228">
        <v>0.62499999999999978</v>
      </c>
      <c r="D17" s="227">
        <v>0.5034722222222221</v>
      </c>
      <c r="E17" s="227">
        <v>0.5034722222222221</v>
      </c>
      <c r="F17" s="228">
        <v>0.62499999999999989</v>
      </c>
      <c r="G17" s="227">
        <v>0.50416666666666654</v>
      </c>
      <c r="H17" s="227">
        <v>0.50416666666666654</v>
      </c>
      <c r="I17" s="228">
        <v>0.62569444444444433</v>
      </c>
      <c r="J17" s="227">
        <v>0.50486111111111098</v>
      </c>
      <c r="K17" s="227">
        <v>0.50486111111111098</v>
      </c>
      <c r="L17" s="228">
        <v>0.62638888888888877</v>
      </c>
      <c r="M17" s="227">
        <v>0.50624999999999987</v>
      </c>
      <c r="N17" s="227">
        <v>0.50624999999999987</v>
      </c>
      <c r="O17" s="228">
        <v>0.62777777777777766</v>
      </c>
      <c r="P17" s="227">
        <v>0.50694444444444431</v>
      </c>
      <c r="Q17" s="227">
        <v>0.50694444444444431</v>
      </c>
      <c r="R17" s="228">
        <v>0.6284722222222221</v>
      </c>
      <c r="S17" s="227">
        <v>0.50763888888888875</v>
      </c>
      <c r="T17" s="227">
        <v>0.50763888888888875</v>
      </c>
      <c r="U17" s="228">
        <v>0.62916666666666654</v>
      </c>
      <c r="V17" s="227">
        <v>0.50902777777777763</v>
      </c>
      <c r="W17" s="227">
        <v>0.50902777777777763</v>
      </c>
      <c r="X17" s="228">
        <v>0.63055555555555542</v>
      </c>
      <c r="Y17" s="227">
        <v>0.50972222222222208</v>
      </c>
      <c r="Z17" s="227">
        <v>0.50972222222222208</v>
      </c>
      <c r="AA17" s="228">
        <v>0.63124999999999987</v>
      </c>
      <c r="AB17" s="227">
        <v>0.51041666666666652</v>
      </c>
      <c r="AC17" s="227">
        <v>0.51041666666666652</v>
      </c>
      <c r="AD17" s="228">
        <v>0.63194444444444431</v>
      </c>
      <c r="AE17" s="227">
        <v>0.5118055555555554</v>
      </c>
      <c r="AF17" s="227">
        <v>0.5118055555555554</v>
      </c>
      <c r="AG17" s="228">
        <v>0.63333333333333319</v>
      </c>
      <c r="AH17" s="227">
        <v>0.51249999999999984</v>
      </c>
      <c r="AI17" s="227">
        <v>0.51249999999999984</v>
      </c>
      <c r="AJ17" s="228">
        <v>0.63402777777777763</v>
      </c>
      <c r="AK17" s="227">
        <v>0.51388888888888873</v>
      </c>
      <c r="AL17" s="227">
        <v>0.51388888888888873</v>
      </c>
      <c r="AM17" s="228">
        <v>0.63541666666666652</v>
      </c>
      <c r="AN17" s="227">
        <v>0.51527777777777761</v>
      </c>
      <c r="AO17" s="227">
        <v>0.51527777777777761</v>
      </c>
      <c r="AP17" s="228">
        <v>0.6368055555555554</v>
      </c>
      <c r="AQ17" s="227">
        <v>0.51597222222222205</v>
      </c>
      <c r="AR17" s="227">
        <v>0.51597222222222205</v>
      </c>
      <c r="AS17" s="228">
        <v>0.63749999999999984</v>
      </c>
      <c r="AT17" s="227">
        <v>0.51805555555555538</v>
      </c>
      <c r="AU17" s="227">
        <v>0.51805555555555538</v>
      </c>
      <c r="AV17" s="228">
        <v>0.63958333333333317</v>
      </c>
      <c r="AW17" s="228"/>
      <c r="AX17" s="228"/>
      <c r="AY17" s="228"/>
      <c r="AZ17" s="227">
        <v>0.52013888888888871</v>
      </c>
      <c r="BA17" s="227">
        <v>0.52013888888888871</v>
      </c>
      <c r="BB17" s="228">
        <v>0.6416666666666665</v>
      </c>
      <c r="BC17" s="227">
        <v>0.52083333333333315</v>
      </c>
      <c r="BD17" s="227">
        <v>0.52083333333333315</v>
      </c>
      <c r="BE17" s="228">
        <v>0.64236111111111094</v>
      </c>
      <c r="BF17" s="227">
        <v>0.52222222222222203</v>
      </c>
      <c r="BG17" s="227">
        <v>0.52222222222222203</v>
      </c>
      <c r="BH17" s="228">
        <v>0.64374999999999982</v>
      </c>
      <c r="BI17" s="227">
        <v>0.52291666666666647</v>
      </c>
      <c r="BJ17" s="227">
        <v>0.52291666666666647</v>
      </c>
      <c r="BK17" s="228">
        <v>0.64444444444444426</v>
      </c>
      <c r="BL17" s="227">
        <v>0.52430555555555536</v>
      </c>
      <c r="BM17" s="227">
        <v>0.52430555555555536</v>
      </c>
      <c r="BN17" s="228">
        <v>0.64583333333333315</v>
      </c>
      <c r="BO17" s="227">
        <v>0.5249999999999998</v>
      </c>
      <c r="BP17" s="227">
        <v>0.5249999999999998</v>
      </c>
      <c r="BQ17" s="228">
        <v>0.64652777777777759</v>
      </c>
      <c r="BR17" s="227">
        <v>0.52638888888888868</v>
      </c>
      <c r="BS17" s="227">
        <v>0.52638888888888868</v>
      </c>
      <c r="BT17" s="228">
        <v>0.64791666666666647</v>
      </c>
      <c r="BU17" s="227">
        <v>0.52847222222222201</v>
      </c>
      <c r="BV17" s="227">
        <v>0.52847222222222201</v>
      </c>
      <c r="BW17" s="228">
        <v>0.6499999999999998</v>
      </c>
      <c r="BX17" s="227">
        <v>0.52916666666666645</v>
      </c>
      <c r="BY17" s="227">
        <v>0.52916666666666645</v>
      </c>
      <c r="BZ17" s="228">
        <v>0.65069444444444424</v>
      </c>
      <c r="CA17" s="227">
        <v>0.53055555555555545</v>
      </c>
      <c r="CB17" s="227">
        <v>0.53055555555555545</v>
      </c>
      <c r="CC17" s="228">
        <v>0.65208333333333313</v>
      </c>
      <c r="CD17" s="227">
        <v>0.53124999999999989</v>
      </c>
      <c r="CE17" s="227">
        <v>0.53124999999999989</v>
      </c>
      <c r="CF17" s="228">
        <v>0.65277777777777768</v>
      </c>
      <c r="CG17" s="227">
        <v>0.53194444444444433</v>
      </c>
      <c r="CH17" s="227">
        <v>0.53194444444444433</v>
      </c>
      <c r="CI17" s="228">
        <v>0.65347222222222212</v>
      </c>
      <c r="CJ17" s="227">
        <v>0.53263888888888877</v>
      </c>
      <c r="CK17" s="227">
        <v>0.53263888888888877</v>
      </c>
      <c r="CL17" s="228">
        <v>0.65416666666666656</v>
      </c>
      <c r="CM17" s="227">
        <v>0.53333333333333321</v>
      </c>
      <c r="CN17" s="227">
        <v>0.53333333333333321</v>
      </c>
      <c r="CO17" s="228">
        <v>0.65486111111111101</v>
      </c>
      <c r="CP17" s="227">
        <v>0.53402777777777766</v>
      </c>
      <c r="CQ17" s="227">
        <v>0.53402777777777766</v>
      </c>
      <c r="CR17" s="228">
        <v>0.65555555555555545</v>
      </c>
      <c r="CS17" s="227">
        <v>0.5347222222222221</v>
      </c>
      <c r="CT17" s="227">
        <v>0.5347222222222221</v>
      </c>
      <c r="CU17" s="228">
        <v>0.65624999999999989</v>
      </c>
      <c r="CV17" s="227">
        <v>0.53541666666666654</v>
      </c>
      <c r="CW17" s="227">
        <v>0.53541666666666654</v>
      </c>
      <c r="CX17" s="228">
        <v>0.65694444444444433</v>
      </c>
      <c r="CY17" s="227">
        <v>0.53749999999999987</v>
      </c>
      <c r="CZ17" s="227">
        <v>0.53749999999999987</v>
      </c>
      <c r="DA17" s="228">
        <v>0.65902777777777766</v>
      </c>
      <c r="DB17" s="227">
        <v>0.53819444444444431</v>
      </c>
      <c r="DC17" s="227">
        <v>0.53819444444444431</v>
      </c>
      <c r="DD17" s="228">
        <v>0.6597222222222221</v>
      </c>
      <c r="DE17" s="227">
        <v>0.53958333333333319</v>
      </c>
      <c r="DF17" s="227">
        <v>0.53958333333333319</v>
      </c>
      <c r="DG17" s="228">
        <v>0.66111111111111098</v>
      </c>
      <c r="DH17" s="227">
        <v>0.54027777777777763</v>
      </c>
      <c r="DI17" s="227">
        <v>0.54027777777777763</v>
      </c>
      <c r="DJ17" s="228">
        <v>0.66180555555555542</v>
      </c>
      <c r="DK17" s="227">
        <v>0.54166666666666652</v>
      </c>
      <c r="DL17" s="227">
        <v>0.54166666666666652</v>
      </c>
      <c r="DM17" s="228">
        <v>0.66319444444444431</v>
      </c>
      <c r="DN17" s="227">
        <v>0.54236111111111096</v>
      </c>
      <c r="DO17" s="227">
        <v>0.54236111111111096</v>
      </c>
      <c r="DP17" s="228">
        <v>0.66388888888888875</v>
      </c>
      <c r="DQ17" s="227">
        <v>0.5430555555555554</v>
      </c>
      <c r="DR17" s="227">
        <v>0.5430555555555554</v>
      </c>
      <c r="DS17" s="228">
        <v>0.66458333333333319</v>
      </c>
      <c r="DT17" s="227">
        <v>0.54374999999999984</v>
      </c>
      <c r="DU17" s="227">
        <v>0.54374999999999984</v>
      </c>
      <c r="DV17" s="228">
        <v>0.66527777777777763</v>
      </c>
      <c r="DW17" s="227">
        <v>0.54513888888888873</v>
      </c>
      <c r="DX17" s="227">
        <v>0.54513888888888873</v>
      </c>
      <c r="DY17" s="228">
        <v>0.66666666666666652</v>
      </c>
      <c r="DZ17" s="227">
        <v>0.54583333333333317</v>
      </c>
      <c r="EA17" s="227">
        <v>0.54583333333333317</v>
      </c>
      <c r="EB17" s="228">
        <v>0.66736111111111096</v>
      </c>
      <c r="EC17" s="227">
        <v>0.54652777777777761</v>
      </c>
      <c r="ED17" s="227">
        <v>0.54652777777777761</v>
      </c>
      <c r="EE17" s="228">
        <v>0.6680555555555554</v>
      </c>
      <c r="EF17" s="227">
        <v>0.54722222222222205</v>
      </c>
      <c r="EG17" s="227">
        <v>0.54722222222222205</v>
      </c>
      <c r="EH17" s="228">
        <v>0.66874999999999984</v>
      </c>
      <c r="EI17" s="227">
        <v>0.54861111111111094</v>
      </c>
      <c r="EJ17" s="227">
        <v>0.54861111111111094</v>
      </c>
      <c r="EK17" s="228">
        <v>0.67013888888888873</v>
      </c>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c r="HC17" s="217"/>
      <c r="HD17" s="217"/>
      <c r="HE17" s="217"/>
      <c r="HF17" s="217"/>
      <c r="HG17" s="217"/>
      <c r="HH17" s="217"/>
      <c r="HI17" s="217"/>
      <c r="HJ17" s="217"/>
      <c r="HK17" s="217"/>
      <c r="HL17" s="217"/>
      <c r="HM17" s="217"/>
      <c r="HN17" s="217"/>
      <c r="HO17" s="217"/>
      <c r="HP17" s="217"/>
      <c r="HQ17" s="217"/>
      <c r="HR17" s="217"/>
      <c r="HS17" s="217"/>
      <c r="HT17" s="217"/>
      <c r="HU17" s="217"/>
      <c r="HV17" s="217"/>
      <c r="HW17" s="217"/>
      <c r="HX17" s="217"/>
      <c r="HY17" s="217"/>
      <c r="HZ17" s="217"/>
      <c r="IA17" s="217"/>
      <c r="IB17" s="217"/>
      <c r="IC17" s="217"/>
      <c r="ID17" s="217"/>
      <c r="IE17" s="217"/>
      <c r="IF17" s="217"/>
      <c r="IG17" s="217"/>
      <c r="IH17" s="217"/>
      <c r="II17" s="217"/>
      <c r="IJ17" s="217"/>
      <c r="IK17" s="217"/>
      <c r="IL17" s="217"/>
      <c r="IM17" s="217"/>
      <c r="IN17" s="217"/>
      <c r="IO17" s="217"/>
      <c r="IP17" s="217"/>
      <c r="IQ17" s="217"/>
      <c r="IR17" s="217"/>
      <c r="IS17" s="217"/>
      <c r="IT17" s="217"/>
      <c r="IU17" s="217"/>
      <c r="IV17" s="217"/>
      <c r="IW17" s="217"/>
      <c r="IX17" s="217"/>
      <c r="IY17" s="217"/>
      <c r="IZ17" s="217"/>
      <c r="JA17" s="217"/>
      <c r="JB17" s="217"/>
      <c r="JC17" s="217"/>
      <c r="JD17" s="217"/>
      <c r="JE17" s="217"/>
      <c r="JF17" s="217"/>
      <c r="JG17" s="217"/>
      <c r="JH17" s="217"/>
      <c r="JI17" s="217"/>
      <c r="JJ17" s="217"/>
      <c r="JK17" s="217"/>
      <c r="JL17" s="217"/>
      <c r="JM17" s="217"/>
    </row>
    <row r="18" spans="1:273">
      <c r="A18" s="227">
        <v>0.54513888888888884</v>
      </c>
      <c r="B18" s="227">
        <v>0.54513888888888884</v>
      </c>
      <c r="C18" s="228">
        <v>0.66666666666666652</v>
      </c>
      <c r="D18" s="227">
        <v>0.54513888888888873</v>
      </c>
      <c r="E18" s="227">
        <v>0.54513888888888873</v>
      </c>
      <c r="F18" s="228">
        <v>0.66666666666666663</v>
      </c>
      <c r="G18" s="227">
        <v>0.54583333333333317</v>
      </c>
      <c r="H18" s="227">
        <v>0.54583333333333317</v>
      </c>
      <c r="I18" s="228">
        <v>0.66736111111111107</v>
      </c>
      <c r="J18" s="227">
        <v>0.54652777777777761</v>
      </c>
      <c r="K18" s="227">
        <v>0.54652777777777761</v>
      </c>
      <c r="L18" s="228">
        <v>0.66805555555555551</v>
      </c>
      <c r="M18" s="227">
        <v>0.5479166666666665</v>
      </c>
      <c r="N18" s="227">
        <v>0.5479166666666665</v>
      </c>
      <c r="O18" s="228">
        <v>0.6694444444444444</v>
      </c>
      <c r="P18" s="227">
        <v>0.54861111111111094</v>
      </c>
      <c r="Q18" s="227">
        <v>0.54861111111111094</v>
      </c>
      <c r="R18" s="228">
        <v>0.67013888888888884</v>
      </c>
      <c r="S18" s="227">
        <v>0.54930555555555538</v>
      </c>
      <c r="T18" s="227">
        <v>0.54930555555555538</v>
      </c>
      <c r="U18" s="228">
        <v>0.67083333333333328</v>
      </c>
      <c r="V18" s="227">
        <v>0.55069444444444426</v>
      </c>
      <c r="W18" s="227">
        <v>0.55069444444444426</v>
      </c>
      <c r="X18" s="228">
        <v>0.67222222222222217</v>
      </c>
      <c r="Y18" s="227">
        <v>0.55138888888888871</v>
      </c>
      <c r="Z18" s="227">
        <v>0.55138888888888871</v>
      </c>
      <c r="AA18" s="228">
        <v>0.67291666666666661</v>
      </c>
      <c r="AB18" s="227">
        <v>0.55208333333333315</v>
      </c>
      <c r="AC18" s="227">
        <v>0.55208333333333315</v>
      </c>
      <c r="AD18" s="228">
        <v>0.67361111111111105</v>
      </c>
      <c r="AE18" s="227">
        <v>0.55347222222222203</v>
      </c>
      <c r="AF18" s="227">
        <v>0.55347222222222203</v>
      </c>
      <c r="AG18" s="228">
        <v>0.67499999999999993</v>
      </c>
      <c r="AH18" s="227">
        <v>0.55416666666666647</v>
      </c>
      <c r="AI18" s="227">
        <v>0.55416666666666647</v>
      </c>
      <c r="AJ18" s="228">
        <v>0.67569444444444438</v>
      </c>
      <c r="AK18" s="227">
        <v>0.55555555555555536</v>
      </c>
      <c r="AL18" s="227">
        <v>0.55555555555555536</v>
      </c>
      <c r="AM18" s="228">
        <v>0.67708333333333326</v>
      </c>
      <c r="AN18" s="227">
        <v>0.55694444444444424</v>
      </c>
      <c r="AO18" s="227">
        <v>0.55694444444444424</v>
      </c>
      <c r="AP18" s="228">
        <v>0.67847222222222214</v>
      </c>
      <c r="AQ18" s="227">
        <v>0.55763888888888868</v>
      </c>
      <c r="AR18" s="227">
        <v>0.55763888888888868</v>
      </c>
      <c r="AS18" s="228">
        <v>0.67916666666666659</v>
      </c>
      <c r="AT18" s="227">
        <v>0.55972222222222201</v>
      </c>
      <c r="AU18" s="227">
        <v>0.55972222222222201</v>
      </c>
      <c r="AV18" s="228">
        <v>0.68124999999999991</v>
      </c>
      <c r="AW18" s="228"/>
      <c r="AX18" s="228"/>
      <c r="AY18" s="228"/>
      <c r="AZ18" s="227">
        <v>0.56180555555555534</v>
      </c>
      <c r="BA18" s="227">
        <v>0.56180555555555534</v>
      </c>
      <c r="BB18" s="228">
        <v>0.68333333333333324</v>
      </c>
      <c r="BC18" s="227">
        <v>0.56249999999999978</v>
      </c>
      <c r="BD18" s="227">
        <v>0.56249999999999978</v>
      </c>
      <c r="BE18" s="228">
        <v>0.68402777777777768</v>
      </c>
      <c r="BF18" s="227">
        <v>0.56388888888888866</v>
      </c>
      <c r="BG18" s="227">
        <v>0.56388888888888866</v>
      </c>
      <c r="BH18" s="228">
        <v>0.68541666666666656</v>
      </c>
      <c r="BI18" s="227">
        <v>0.5645833333333331</v>
      </c>
      <c r="BJ18" s="227">
        <v>0.5645833333333331</v>
      </c>
      <c r="BK18" s="228">
        <v>0.68611111111111101</v>
      </c>
      <c r="BL18" s="227">
        <v>0.56597222222222199</v>
      </c>
      <c r="BM18" s="227">
        <v>0.56597222222222199</v>
      </c>
      <c r="BN18" s="228">
        <v>0.68749999999999989</v>
      </c>
      <c r="BO18" s="227">
        <v>0.56666666666666643</v>
      </c>
      <c r="BP18" s="227">
        <v>0.56666666666666643</v>
      </c>
      <c r="BQ18" s="228">
        <v>0.68819444444444433</v>
      </c>
      <c r="BR18" s="227">
        <v>0.56805555555555531</v>
      </c>
      <c r="BS18" s="227">
        <v>0.56805555555555531</v>
      </c>
      <c r="BT18" s="228">
        <v>0.68958333333333321</v>
      </c>
      <c r="BU18" s="227">
        <v>0.57013888888888864</v>
      </c>
      <c r="BV18" s="227">
        <v>0.57013888888888864</v>
      </c>
      <c r="BW18" s="228">
        <v>0.69166666666666654</v>
      </c>
      <c r="BX18" s="227">
        <v>0.57083333333333308</v>
      </c>
      <c r="BY18" s="227">
        <v>0.57083333333333308</v>
      </c>
      <c r="BZ18" s="228">
        <v>0.69236111111111098</v>
      </c>
      <c r="CA18" s="227">
        <v>0.57222222222222197</v>
      </c>
      <c r="CB18" s="227">
        <v>0.57222222222222197</v>
      </c>
      <c r="CC18" s="228">
        <v>0.69374999999999987</v>
      </c>
      <c r="CD18" s="227">
        <v>0.57291666666666652</v>
      </c>
      <c r="CE18" s="227">
        <v>0.57291666666666652</v>
      </c>
      <c r="CF18" s="228">
        <v>0.69444444444444442</v>
      </c>
      <c r="CG18" s="227">
        <v>0.57361111111111096</v>
      </c>
      <c r="CH18" s="227">
        <v>0.57361111111111096</v>
      </c>
      <c r="CI18" s="228">
        <v>0.69513888888888886</v>
      </c>
      <c r="CJ18" s="227">
        <v>0.5743055555555554</v>
      </c>
      <c r="CK18" s="227">
        <v>0.5743055555555554</v>
      </c>
      <c r="CL18" s="228">
        <v>0.6958333333333333</v>
      </c>
      <c r="CM18" s="227">
        <v>0.57499999999999984</v>
      </c>
      <c r="CN18" s="227">
        <v>0.57499999999999984</v>
      </c>
      <c r="CO18" s="228">
        <v>0.69652777777777775</v>
      </c>
      <c r="CP18" s="227">
        <v>0.57569444444444429</v>
      </c>
      <c r="CQ18" s="227">
        <v>0.57569444444444429</v>
      </c>
      <c r="CR18" s="228">
        <v>0.69722222222222219</v>
      </c>
      <c r="CS18" s="227">
        <v>0.57638888888888873</v>
      </c>
      <c r="CT18" s="227">
        <v>0.57638888888888873</v>
      </c>
      <c r="CU18" s="228">
        <v>0.69791666666666663</v>
      </c>
      <c r="CV18" s="227">
        <v>0.57708333333333317</v>
      </c>
      <c r="CW18" s="227">
        <v>0.57708333333333317</v>
      </c>
      <c r="CX18" s="228">
        <v>0.69861111111111107</v>
      </c>
      <c r="CY18" s="227">
        <v>0.5791666666666665</v>
      </c>
      <c r="CZ18" s="227">
        <v>0.5791666666666665</v>
      </c>
      <c r="DA18" s="228">
        <v>0.7006944444444444</v>
      </c>
      <c r="DB18" s="227">
        <v>0.57986111111111094</v>
      </c>
      <c r="DC18" s="227">
        <v>0.57986111111111094</v>
      </c>
      <c r="DD18" s="228">
        <v>0.70138888888888884</v>
      </c>
      <c r="DE18" s="227">
        <v>0.58124999999999982</v>
      </c>
      <c r="DF18" s="227">
        <v>0.58124999999999982</v>
      </c>
      <c r="DG18" s="228">
        <v>0.70277777777777772</v>
      </c>
      <c r="DH18" s="227">
        <v>0.58194444444444426</v>
      </c>
      <c r="DI18" s="227">
        <v>0.58194444444444426</v>
      </c>
      <c r="DJ18" s="228">
        <v>0.70347222222222217</v>
      </c>
      <c r="DK18" s="227">
        <v>0.58333333333333315</v>
      </c>
      <c r="DL18" s="227">
        <v>0.58333333333333315</v>
      </c>
      <c r="DM18" s="228">
        <v>0.70486111111111105</v>
      </c>
      <c r="DN18" s="227">
        <v>0.58402777777777759</v>
      </c>
      <c r="DO18" s="227">
        <v>0.58402777777777759</v>
      </c>
      <c r="DP18" s="228">
        <v>0.70555555555555549</v>
      </c>
      <c r="DQ18" s="227">
        <v>0.58472222222222203</v>
      </c>
      <c r="DR18" s="227">
        <v>0.58472222222222203</v>
      </c>
      <c r="DS18" s="228">
        <v>0.70624999999999993</v>
      </c>
      <c r="DT18" s="227">
        <v>0.58541666666666647</v>
      </c>
      <c r="DU18" s="227">
        <v>0.58541666666666647</v>
      </c>
      <c r="DV18" s="228">
        <v>0.70694444444444438</v>
      </c>
      <c r="DW18" s="227">
        <v>0.58680555555555536</v>
      </c>
      <c r="DX18" s="227">
        <v>0.58680555555555536</v>
      </c>
      <c r="DY18" s="228">
        <v>0.70833333333333326</v>
      </c>
      <c r="DZ18" s="227">
        <v>0.5874999999999998</v>
      </c>
      <c r="EA18" s="227">
        <v>0.5874999999999998</v>
      </c>
      <c r="EB18" s="228">
        <v>0.7090277777777777</v>
      </c>
      <c r="EC18" s="227">
        <v>0.58819444444444424</v>
      </c>
      <c r="ED18" s="227">
        <v>0.58819444444444424</v>
      </c>
      <c r="EE18" s="228">
        <v>0.70972222222222214</v>
      </c>
      <c r="EF18" s="227">
        <v>0.58888888888888868</v>
      </c>
      <c r="EG18" s="227">
        <v>0.58888888888888868</v>
      </c>
      <c r="EH18" s="228">
        <v>0.71041666666666659</v>
      </c>
      <c r="EI18" s="227">
        <v>0.59027777777777757</v>
      </c>
      <c r="EJ18" s="227">
        <v>0.59027777777777757</v>
      </c>
      <c r="EK18" s="228">
        <v>0.71180555555555547</v>
      </c>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c r="HB18" s="217"/>
      <c r="HC18" s="217"/>
      <c r="HD18" s="217"/>
      <c r="HE18" s="217"/>
      <c r="HF18" s="217"/>
      <c r="HG18" s="217"/>
      <c r="HH18" s="217"/>
      <c r="HI18" s="217"/>
      <c r="HJ18" s="217"/>
      <c r="HK18" s="217"/>
      <c r="HL18" s="217"/>
      <c r="HM18" s="217"/>
      <c r="HN18" s="217"/>
      <c r="HO18" s="217"/>
      <c r="HP18" s="217"/>
      <c r="HQ18" s="217"/>
      <c r="HR18" s="217"/>
      <c r="HS18" s="217"/>
      <c r="HT18" s="217"/>
      <c r="HU18" s="217"/>
      <c r="HV18" s="217"/>
      <c r="HW18" s="217"/>
      <c r="HX18" s="217"/>
      <c r="HY18" s="217"/>
      <c r="HZ18" s="217"/>
      <c r="IA18" s="217"/>
      <c r="IB18" s="217"/>
      <c r="IC18" s="217"/>
      <c r="ID18" s="217"/>
      <c r="IE18" s="217"/>
      <c r="IF18" s="217"/>
      <c r="IG18" s="217"/>
      <c r="IH18" s="217"/>
      <c r="II18" s="217"/>
      <c r="IJ18" s="217"/>
      <c r="IK18" s="217"/>
      <c r="IL18" s="217"/>
      <c r="IM18" s="217"/>
      <c r="IN18" s="217"/>
      <c r="IO18" s="217"/>
      <c r="IP18" s="217"/>
      <c r="IQ18" s="217"/>
      <c r="IR18" s="217"/>
      <c r="IS18" s="217"/>
      <c r="IT18" s="217"/>
      <c r="IU18" s="217"/>
      <c r="IV18" s="217"/>
      <c r="IW18" s="217"/>
      <c r="IX18" s="217"/>
      <c r="IY18" s="217"/>
      <c r="IZ18" s="217"/>
      <c r="JA18" s="217"/>
      <c r="JB18" s="217"/>
      <c r="JC18" s="217"/>
      <c r="JD18" s="217"/>
      <c r="JE18" s="217"/>
      <c r="JF18" s="217"/>
      <c r="JG18" s="217"/>
      <c r="JH18" s="217"/>
      <c r="JI18" s="217"/>
      <c r="JJ18" s="217"/>
      <c r="JK18" s="217"/>
      <c r="JL18" s="217"/>
      <c r="JM18" s="217"/>
    </row>
    <row r="19" spans="1:273">
      <c r="A19" s="227">
        <v>0.58680555555555558</v>
      </c>
      <c r="B19" s="227">
        <v>0.58680555555555558</v>
      </c>
      <c r="C19" s="228">
        <v>0.70833333333333315</v>
      </c>
      <c r="D19" s="227">
        <v>0.58680555555555536</v>
      </c>
      <c r="E19" s="227">
        <v>0.58680555555555536</v>
      </c>
      <c r="F19" s="228">
        <v>0.70833333333333326</v>
      </c>
      <c r="G19" s="227">
        <v>0.5874999999999998</v>
      </c>
      <c r="H19" s="227">
        <v>0.5874999999999998</v>
      </c>
      <c r="I19" s="228">
        <v>0.7090277777777777</v>
      </c>
      <c r="J19" s="227">
        <v>0.58819444444444424</v>
      </c>
      <c r="K19" s="227">
        <v>0.58819444444444424</v>
      </c>
      <c r="L19" s="228">
        <v>0.70972222222222214</v>
      </c>
      <c r="M19" s="227">
        <v>0.58958333333333313</v>
      </c>
      <c r="N19" s="227">
        <v>0.58958333333333313</v>
      </c>
      <c r="O19" s="228">
        <v>0.71111111111111103</v>
      </c>
      <c r="P19" s="227">
        <v>0.59027777777777757</v>
      </c>
      <c r="Q19" s="227">
        <v>0.59027777777777757</v>
      </c>
      <c r="R19" s="228">
        <v>0.71180555555555547</v>
      </c>
      <c r="S19" s="227">
        <v>0.59097222222222201</v>
      </c>
      <c r="T19" s="227">
        <v>0.59097222222222201</v>
      </c>
      <c r="U19" s="228">
        <v>0.71249999999999991</v>
      </c>
      <c r="V19" s="227">
        <v>0.59236111111111089</v>
      </c>
      <c r="W19" s="227">
        <v>0.59236111111111089</v>
      </c>
      <c r="X19" s="228">
        <v>0.7138888888888888</v>
      </c>
      <c r="Y19" s="227">
        <v>0.59305555555555534</v>
      </c>
      <c r="Z19" s="227">
        <v>0.59305555555555534</v>
      </c>
      <c r="AA19" s="228">
        <v>0.71458333333333324</v>
      </c>
      <c r="AB19" s="227">
        <v>0.59374999999999978</v>
      </c>
      <c r="AC19" s="227">
        <v>0.59374999999999978</v>
      </c>
      <c r="AD19" s="228">
        <v>0.71527777777777768</v>
      </c>
      <c r="AE19" s="227">
        <v>0.59513888888888866</v>
      </c>
      <c r="AF19" s="227">
        <v>0.59513888888888866</v>
      </c>
      <c r="AG19" s="228">
        <v>0.71666666666666656</v>
      </c>
      <c r="AH19" s="227">
        <v>0.5958333333333331</v>
      </c>
      <c r="AI19" s="227">
        <v>0.5958333333333331</v>
      </c>
      <c r="AJ19" s="228">
        <v>0.71736111111111101</v>
      </c>
      <c r="AK19" s="227">
        <v>0.59722222222222199</v>
      </c>
      <c r="AL19" s="227">
        <v>0.59722222222222199</v>
      </c>
      <c r="AM19" s="228">
        <v>0.71874999999999989</v>
      </c>
      <c r="AN19" s="227">
        <v>0.59861111111111087</v>
      </c>
      <c r="AO19" s="227">
        <v>0.59861111111111087</v>
      </c>
      <c r="AP19" s="228">
        <v>0.72013888888888877</v>
      </c>
      <c r="AQ19" s="227">
        <v>0.59930555555555531</v>
      </c>
      <c r="AR19" s="227">
        <v>0.59930555555555531</v>
      </c>
      <c r="AS19" s="228">
        <v>0.72083333333333321</v>
      </c>
      <c r="AT19" s="227">
        <v>0.60138888888888864</v>
      </c>
      <c r="AU19" s="227">
        <v>0.60138888888888864</v>
      </c>
      <c r="AV19" s="228">
        <v>0.72291666666666654</v>
      </c>
      <c r="AW19" s="228"/>
      <c r="AX19" s="228"/>
      <c r="AY19" s="228"/>
      <c r="AZ19" s="227">
        <v>0.60347222222222197</v>
      </c>
      <c r="BA19" s="227">
        <v>0.60347222222222197</v>
      </c>
      <c r="BB19" s="228">
        <v>0.72499999999999987</v>
      </c>
      <c r="BC19" s="227">
        <v>0.60416666666666641</v>
      </c>
      <c r="BD19" s="227">
        <v>0.60416666666666641</v>
      </c>
      <c r="BE19" s="228">
        <v>0.72569444444444431</v>
      </c>
      <c r="BF19" s="227">
        <v>0.60555555555555529</v>
      </c>
      <c r="BG19" s="227">
        <v>0.60555555555555529</v>
      </c>
      <c r="BH19" s="228">
        <v>0.72708333333333319</v>
      </c>
      <c r="BI19" s="227">
        <v>0.60624999999999973</v>
      </c>
      <c r="BJ19" s="227">
        <v>0.60624999999999973</v>
      </c>
      <c r="BK19" s="228">
        <v>0.72777777777777763</v>
      </c>
      <c r="BL19" s="227">
        <v>0.60763888888888862</v>
      </c>
      <c r="BM19" s="227">
        <v>0.60763888888888862</v>
      </c>
      <c r="BN19" s="228">
        <v>0.72916666666666652</v>
      </c>
      <c r="BO19" s="227">
        <v>0.60833333333333306</v>
      </c>
      <c r="BP19" s="227">
        <v>0.60833333333333306</v>
      </c>
      <c r="BQ19" s="228">
        <v>0.72986111111111096</v>
      </c>
      <c r="BR19" s="227">
        <v>0.60972222222222194</v>
      </c>
      <c r="BS19" s="227">
        <v>0.60972222222222194</v>
      </c>
      <c r="BT19" s="228">
        <v>0.73124999999999984</v>
      </c>
      <c r="BU19" s="227">
        <v>0.61180555555555527</v>
      </c>
      <c r="BV19" s="227">
        <v>0.61180555555555527</v>
      </c>
      <c r="BW19" s="228">
        <v>0.73333333333333317</v>
      </c>
      <c r="BX19" s="227">
        <v>0.61249999999999971</v>
      </c>
      <c r="BY19" s="227">
        <v>0.61249999999999971</v>
      </c>
      <c r="BZ19" s="228">
        <v>0.73402777777777761</v>
      </c>
      <c r="CA19" s="227">
        <v>0.61388888888888871</v>
      </c>
      <c r="CB19" s="227">
        <v>0.61388888888888871</v>
      </c>
      <c r="CC19" s="228">
        <v>0.73541666666666661</v>
      </c>
      <c r="CD19" s="227">
        <v>0.61458333333333315</v>
      </c>
      <c r="CE19" s="227">
        <v>0.61458333333333315</v>
      </c>
      <c r="CF19" s="228">
        <v>0.73611111111111105</v>
      </c>
      <c r="CG19" s="227">
        <v>0.61527777777777759</v>
      </c>
      <c r="CH19" s="227">
        <v>0.61527777777777759</v>
      </c>
      <c r="CI19" s="228">
        <v>0.73680555555555549</v>
      </c>
      <c r="CJ19" s="227">
        <v>0.61597222222222203</v>
      </c>
      <c r="CK19" s="227">
        <v>0.61597222222222203</v>
      </c>
      <c r="CL19" s="228">
        <v>0.73819444444444438</v>
      </c>
      <c r="CM19" s="227">
        <v>0.61666666666666647</v>
      </c>
      <c r="CN19" s="227">
        <v>0.61666666666666647</v>
      </c>
      <c r="CO19" s="228">
        <v>0.73958333333333337</v>
      </c>
      <c r="CP19" s="227">
        <v>0.61736111111111092</v>
      </c>
      <c r="CQ19" s="227">
        <v>0.61736111111111092</v>
      </c>
      <c r="CR19" s="228">
        <v>0.74027777777777781</v>
      </c>
      <c r="CS19" s="227">
        <v>0.61805555555555536</v>
      </c>
      <c r="CT19" s="227">
        <v>0.61805555555555536</v>
      </c>
      <c r="CU19" s="228">
        <v>0.74097222222222225</v>
      </c>
      <c r="CV19" s="227">
        <v>0.6187499999999998</v>
      </c>
      <c r="CW19" s="227">
        <v>0.6187499999999998</v>
      </c>
      <c r="CX19" s="228">
        <v>0.7416666666666667</v>
      </c>
      <c r="CY19" s="227">
        <v>0.62083333333333313</v>
      </c>
      <c r="CZ19" s="227">
        <v>0.62083333333333313</v>
      </c>
      <c r="DA19" s="228">
        <v>0.74375000000000002</v>
      </c>
      <c r="DB19" s="227">
        <v>0.62152777777777757</v>
      </c>
      <c r="DC19" s="227">
        <v>0.62152777777777757</v>
      </c>
      <c r="DD19" s="228">
        <v>0.74444444444444446</v>
      </c>
      <c r="DE19" s="227">
        <v>0.62291666666666645</v>
      </c>
      <c r="DF19" s="227">
        <v>0.62291666666666645</v>
      </c>
      <c r="DG19" s="228">
        <v>0.74583333333333335</v>
      </c>
      <c r="DH19" s="227">
        <v>0.62361111111111089</v>
      </c>
      <c r="DI19" s="227">
        <v>0.62361111111111089</v>
      </c>
      <c r="DJ19" s="228">
        <v>0.74652777777777779</v>
      </c>
      <c r="DK19" s="227">
        <v>0.62499999999999978</v>
      </c>
      <c r="DL19" s="227">
        <v>0.62499999999999978</v>
      </c>
      <c r="DM19" s="228">
        <v>0.74791666666666667</v>
      </c>
      <c r="DN19" s="227">
        <v>0.62569444444444422</v>
      </c>
      <c r="DO19" s="227">
        <v>0.62569444444444422</v>
      </c>
      <c r="DP19" s="228">
        <v>0.74861111111111112</v>
      </c>
      <c r="DQ19" s="227">
        <v>0.62638888888888866</v>
      </c>
      <c r="DR19" s="227">
        <v>0.62638888888888866</v>
      </c>
      <c r="DS19" s="228">
        <v>0.75</v>
      </c>
      <c r="DT19" s="227">
        <v>0.6270833333333331</v>
      </c>
      <c r="DU19" s="227">
        <v>0.6270833333333331</v>
      </c>
      <c r="DV19" s="228">
        <v>0.75069444444444444</v>
      </c>
      <c r="DW19" s="227">
        <v>0.62847222222222199</v>
      </c>
      <c r="DX19" s="227">
        <v>0.62847222222222199</v>
      </c>
      <c r="DY19" s="228">
        <v>0.75208333333333333</v>
      </c>
      <c r="DZ19" s="227">
        <v>0.62916666666666643</v>
      </c>
      <c r="EA19" s="227">
        <v>0.62916666666666643</v>
      </c>
      <c r="EB19" s="228">
        <v>0.75277777777777777</v>
      </c>
      <c r="EC19" s="227">
        <v>0.62986111111111087</v>
      </c>
      <c r="ED19" s="227">
        <v>0.62986111111111087</v>
      </c>
      <c r="EE19" s="228">
        <v>0.75416666666666665</v>
      </c>
      <c r="EF19" s="227">
        <v>0.63055555555555531</v>
      </c>
      <c r="EG19" s="227">
        <v>0.63055555555555531</v>
      </c>
      <c r="EH19" s="228">
        <v>0.75555555555555554</v>
      </c>
      <c r="EI19" s="227">
        <v>0.6319444444444442</v>
      </c>
      <c r="EJ19" s="227">
        <v>0.6319444444444442</v>
      </c>
      <c r="EK19" s="228">
        <v>0.75694444444444453</v>
      </c>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7"/>
      <c r="FW19" s="217"/>
      <c r="FX19" s="217"/>
      <c r="FY19" s="217"/>
      <c r="FZ19" s="217"/>
      <c r="GA19" s="217"/>
      <c r="GB19" s="217"/>
      <c r="GC19" s="217"/>
      <c r="GD19" s="217"/>
      <c r="GE19" s="217"/>
      <c r="GF19" s="217"/>
      <c r="GG19" s="217"/>
      <c r="GH19" s="217"/>
      <c r="GI19" s="217"/>
      <c r="GJ19" s="217"/>
      <c r="GK19" s="217"/>
      <c r="GL19" s="217"/>
      <c r="GM19" s="217"/>
      <c r="GN19" s="217"/>
      <c r="GO19" s="217"/>
      <c r="GP19" s="217"/>
      <c r="GQ19" s="217"/>
      <c r="GR19" s="217"/>
      <c r="GS19" s="217"/>
      <c r="GT19" s="217"/>
      <c r="GU19" s="217"/>
      <c r="GV19" s="217"/>
      <c r="GW19" s="217"/>
      <c r="GX19" s="217"/>
      <c r="GY19" s="217"/>
      <c r="GZ19" s="217"/>
      <c r="HA19" s="217"/>
      <c r="HB19" s="217"/>
      <c r="HC19" s="217"/>
      <c r="HD19" s="217"/>
      <c r="HE19" s="217"/>
      <c r="HF19" s="217"/>
      <c r="HG19" s="217"/>
      <c r="HH19" s="217"/>
      <c r="HI19" s="217"/>
      <c r="HJ19" s="217"/>
      <c r="HK19" s="217"/>
      <c r="HL19" s="217"/>
      <c r="HM19" s="217"/>
      <c r="HN19" s="217"/>
      <c r="HO19" s="217"/>
      <c r="HP19" s="217"/>
      <c r="HQ19" s="217"/>
      <c r="HR19" s="217"/>
      <c r="HS19" s="217"/>
      <c r="HT19" s="217"/>
      <c r="HU19" s="217"/>
      <c r="HV19" s="217"/>
      <c r="HW19" s="217"/>
      <c r="HX19" s="217"/>
      <c r="HY19" s="217"/>
      <c r="HZ19" s="217"/>
      <c r="IA19" s="217"/>
      <c r="IB19" s="217"/>
      <c r="IC19" s="217"/>
      <c r="ID19" s="217"/>
      <c r="IE19" s="217"/>
      <c r="IF19" s="217"/>
      <c r="IG19" s="217"/>
      <c r="IH19" s="217"/>
      <c r="II19" s="217"/>
      <c r="IJ19" s="217"/>
      <c r="IK19" s="217"/>
      <c r="IL19" s="217"/>
      <c r="IM19" s="217"/>
      <c r="IN19" s="217"/>
      <c r="IO19" s="217"/>
      <c r="IP19" s="217"/>
      <c r="IQ19" s="217"/>
      <c r="IR19" s="217"/>
      <c r="IS19" s="217"/>
      <c r="IT19" s="217"/>
      <c r="IU19" s="217"/>
      <c r="IV19" s="217"/>
      <c r="IW19" s="217"/>
      <c r="IX19" s="217"/>
      <c r="IY19" s="217"/>
      <c r="IZ19" s="217"/>
      <c r="JA19" s="217"/>
      <c r="JB19" s="217"/>
      <c r="JC19" s="217"/>
      <c r="JD19" s="217"/>
      <c r="JE19" s="217"/>
      <c r="JF19" s="217"/>
      <c r="JG19" s="217"/>
      <c r="JH19" s="217"/>
      <c r="JI19" s="217"/>
      <c r="JJ19" s="217"/>
      <c r="JK19" s="217"/>
      <c r="JL19" s="217"/>
      <c r="JM19" s="217"/>
    </row>
    <row r="20" spans="1:273">
      <c r="A20" s="227">
        <v>0.62847222222222221</v>
      </c>
      <c r="B20" s="227">
        <v>0.62847222222222221</v>
      </c>
      <c r="C20" s="228">
        <v>0.74999999999999989</v>
      </c>
      <c r="D20" s="227">
        <v>0.62847222222222199</v>
      </c>
      <c r="E20" s="227">
        <v>0.62847222222222199</v>
      </c>
      <c r="F20" s="228">
        <v>0.75</v>
      </c>
      <c r="G20" s="227">
        <v>0.62916666666666643</v>
      </c>
      <c r="H20" s="227">
        <v>0.62916666666666643</v>
      </c>
      <c r="I20" s="228">
        <v>0.75069444444444444</v>
      </c>
      <c r="J20" s="227">
        <v>0.62986111111111087</v>
      </c>
      <c r="K20" s="227">
        <v>0.62986111111111087</v>
      </c>
      <c r="L20" s="228">
        <v>0.75138888888888888</v>
      </c>
      <c r="M20" s="227">
        <v>0.63124999999999976</v>
      </c>
      <c r="N20" s="227">
        <v>0.63124999999999976</v>
      </c>
      <c r="O20" s="228">
        <v>0.75277777777777777</v>
      </c>
      <c r="P20" s="227">
        <v>0.6319444444444442</v>
      </c>
      <c r="Q20" s="227">
        <v>0.6319444444444442</v>
      </c>
      <c r="R20" s="228">
        <v>0.75347222222222221</v>
      </c>
      <c r="S20" s="227">
        <v>0.63263888888888864</v>
      </c>
      <c r="T20" s="227">
        <v>0.63263888888888864</v>
      </c>
      <c r="U20" s="228">
        <v>0.75416666666666665</v>
      </c>
      <c r="V20" s="227">
        <v>0.63402777777777752</v>
      </c>
      <c r="W20" s="227">
        <v>0.63402777777777752</v>
      </c>
      <c r="X20" s="228">
        <v>0.75555555555555554</v>
      </c>
      <c r="Y20" s="227">
        <v>0.63472222222222197</v>
      </c>
      <c r="Z20" s="227">
        <v>0.63472222222222197</v>
      </c>
      <c r="AA20" s="228">
        <v>0.75624999999999998</v>
      </c>
      <c r="AB20" s="227">
        <v>0.63541666666666641</v>
      </c>
      <c r="AC20" s="227">
        <v>0.63541666666666641</v>
      </c>
      <c r="AD20" s="228">
        <v>0.75694444444444442</v>
      </c>
      <c r="AE20" s="227">
        <v>0.63680555555555529</v>
      </c>
      <c r="AF20" s="227">
        <v>0.63680555555555529</v>
      </c>
      <c r="AG20" s="228">
        <v>0.7583333333333333</v>
      </c>
      <c r="AH20" s="227">
        <v>0.63749999999999973</v>
      </c>
      <c r="AI20" s="227">
        <v>0.63749999999999973</v>
      </c>
      <c r="AJ20" s="228">
        <v>0.75902777777777775</v>
      </c>
      <c r="AK20" s="227">
        <v>0.63888888888888862</v>
      </c>
      <c r="AL20" s="227">
        <v>0.63888888888888862</v>
      </c>
      <c r="AM20" s="228">
        <v>0.76041666666666663</v>
      </c>
      <c r="AN20" s="227">
        <v>0.6402777777777775</v>
      </c>
      <c r="AO20" s="227">
        <v>0.6402777777777775</v>
      </c>
      <c r="AP20" s="228">
        <v>0.76180555555555551</v>
      </c>
      <c r="AQ20" s="227">
        <v>0.64166666666666639</v>
      </c>
      <c r="AR20" s="227">
        <v>0.64166666666666639</v>
      </c>
      <c r="AS20" s="228">
        <v>0.76249999999999996</v>
      </c>
      <c r="AT20" s="227">
        <v>0.64374999999999971</v>
      </c>
      <c r="AU20" s="227">
        <v>0.64374999999999971</v>
      </c>
      <c r="AV20" s="228">
        <v>0.76458333333333328</v>
      </c>
      <c r="AW20" s="228"/>
      <c r="AX20" s="228"/>
      <c r="AY20" s="228"/>
      <c r="AZ20" s="227">
        <v>0.64583333333333304</v>
      </c>
      <c r="BA20" s="227">
        <v>0.64583333333333304</v>
      </c>
      <c r="BB20" s="228">
        <v>0.76666666666666661</v>
      </c>
      <c r="BC20" s="227">
        <v>0.64652777777777748</v>
      </c>
      <c r="BD20" s="227">
        <v>0.64652777777777748</v>
      </c>
      <c r="BE20" s="228">
        <v>0.76736111111111105</v>
      </c>
      <c r="BF20" s="227">
        <v>0.64791666666666636</v>
      </c>
      <c r="BG20" s="227">
        <v>0.64791666666666636</v>
      </c>
      <c r="BH20" s="228">
        <v>0.76874999999999993</v>
      </c>
      <c r="BI20" s="227">
        <v>0.64861111111111081</v>
      </c>
      <c r="BJ20" s="227">
        <v>0.64861111111111081</v>
      </c>
      <c r="BK20" s="228">
        <v>0.76944444444444438</v>
      </c>
      <c r="BL20" s="227">
        <v>0.64999999999999969</v>
      </c>
      <c r="BM20" s="227">
        <v>0.64999999999999969</v>
      </c>
      <c r="BN20" s="228">
        <v>0.77083333333333326</v>
      </c>
      <c r="BO20" s="227">
        <v>0.65069444444444413</v>
      </c>
      <c r="BP20" s="227">
        <v>0.65069444444444413</v>
      </c>
      <c r="BQ20" s="228">
        <v>0.7715277777777777</v>
      </c>
      <c r="BR20" s="227">
        <v>0.65208333333333302</v>
      </c>
      <c r="BS20" s="227">
        <v>0.65208333333333302</v>
      </c>
      <c r="BT20" s="228">
        <v>0.77291666666666659</v>
      </c>
      <c r="BU20" s="227">
        <v>0.65416666666666634</v>
      </c>
      <c r="BV20" s="227">
        <v>0.65416666666666634</v>
      </c>
      <c r="BW20" s="228">
        <v>0.77499999999999991</v>
      </c>
      <c r="BX20" s="227">
        <v>0.65555555555555522</v>
      </c>
      <c r="BY20" s="227">
        <v>0.65555555555555522</v>
      </c>
      <c r="BZ20" s="228">
        <v>0.77569444444444435</v>
      </c>
      <c r="CA20" s="227">
        <v>0.65694444444444422</v>
      </c>
      <c r="CB20" s="227">
        <v>0.65694444444444422</v>
      </c>
      <c r="CC20" s="228">
        <v>0.77708333333333335</v>
      </c>
      <c r="CD20" s="227">
        <v>0.6583333333333331</v>
      </c>
      <c r="CE20" s="227">
        <v>0.6583333333333331</v>
      </c>
      <c r="CF20" s="228">
        <v>0.77777777777777779</v>
      </c>
      <c r="CG20" s="227">
        <v>0.65972222222222199</v>
      </c>
      <c r="CH20" s="227">
        <v>0.65972222222222199</v>
      </c>
      <c r="CI20" s="228">
        <v>0.77847222222222223</v>
      </c>
      <c r="CJ20" s="227">
        <v>0.66111111111111087</v>
      </c>
      <c r="CK20" s="227">
        <v>0.66111111111111087</v>
      </c>
      <c r="CL20" s="228">
        <v>0.77916666666666667</v>
      </c>
      <c r="CM20" s="227">
        <v>0.66180555555555531</v>
      </c>
      <c r="CN20" s="227">
        <v>0.66180555555555531</v>
      </c>
      <c r="CO20" s="228">
        <v>0.77986111111111112</v>
      </c>
      <c r="CP20" s="227">
        <v>0.66249999999999976</v>
      </c>
      <c r="CQ20" s="227">
        <v>0.66249999999999976</v>
      </c>
      <c r="CR20" s="228">
        <v>0.78055555555555556</v>
      </c>
      <c r="CS20" s="227">
        <v>0.6631944444444442</v>
      </c>
      <c r="CT20" s="227">
        <v>0.6631944444444442</v>
      </c>
      <c r="CU20" s="228">
        <v>0.78125</v>
      </c>
      <c r="CV20" s="227">
        <v>0.66388888888888864</v>
      </c>
      <c r="CW20" s="227">
        <v>0.66388888888888864</v>
      </c>
      <c r="CX20" s="228">
        <v>0.78194444444444444</v>
      </c>
      <c r="CY20" s="227">
        <v>0.66597222222222197</v>
      </c>
      <c r="CZ20" s="227">
        <v>0.66597222222222197</v>
      </c>
      <c r="DA20" s="228">
        <v>0.78402777777777777</v>
      </c>
      <c r="DB20" s="227">
        <v>0.66666666666666641</v>
      </c>
      <c r="DC20" s="227">
        <v>0.66666666666666641</v>
      </c>
      <c r="DD20" s="228">
        <v>0.78472222222222221</v>
      </c>
      <c r="DE20" s="227">
        <v>0.66805555555555529</v>
      </c>
      <c r="DF20" s="227">
        <v>0.66805555555555529</v>
      </c>
      <c r="DG20" s="228">
        <v>0.78611111111111109</v>
      </c>
      <c r="DH20" s="227">
        <v>0.66874999999999973</v>
      </c>
      <c r="DI20" s="227">
        <v>0.66874999999999973</v>
      </c>
      <c r="DJ20" s="228">
        <v>0.78680555555555554</v>
      </c>
      <c r="DK20" s="227">
        <v>0.67013888888888862</v>
      </c>
      <c r="DL20" s="227">
        <v>0.67013888888888862</v>
      </c>
      <c r="DM20" s="228">
        <v>0.78819444444444442</v>
      </c>
      <c r="DN20" s="227">
        <v>0.67083333333333306</v>
      </c>
      <c r="DO20" s="227">
        <v>0.67083333333333306</v>
      </c>
      <c r="DP20" s="228">
        <v>0.78888888888888886</v>
      </c>
      <c r="DQ20" s="227">
        <v>0.6715277777777775</v>
      </c>
      <c r="DR20" s="227">
        <v>0.6715277777777775</v>
      </c>
      <c r="DS20" s="228">
        <v>0.7895833333333333</v>
      </c>
      <c r="DT20" s="227">
        <v>0.67222222222222194</v>
      </c>
      <c r="DU20" s="227">
        <v>0.67222222222222194</v>
      </c>
      <c r="DV20" s="228">
        <v>0.79027777777777775</v>
      </c>
      <c r="DW20" s="227">
        <v>0.67361111111111083</v>
      </c>
      <c r="DX20" s="227">
        <v>0.67361111111111083</v>
      </c>
      <c r="DY20" s="228">
        <v>0.79166666666666663</v>
      </c>
      <c r="DZ20" s="227">
        <v>0.67430555555555527</v>
      </c>
      <c r="EA20" s="227">
        <v>0.67430555555555527</v>
      </c>
      <c r="EB20" s="228">
        <v>0.79236111111111107</v>
      </c>
      <c r="EC20" s="227">
        <v>0.67499999999999971</v>
      </c>
      <c r="ED20" s="227">
        <v>0.67499999999999971</v>
      </c>
      <c r="EE20" s="228">
        <v>0.79305555555555551</v>
      </c>
      <c r="EF20" s="227">
        <v>0.67569444444444415</v>
      </c>
      <c r="EG20" s="227">
        <v>0.67569444444444415</v>
      </c>
      <c r="EH20" s="228">
        <v>0.79374999999999996</v>
      </c>
      <c r="EI20" s="227">
        <v>0.67708333333333304</v>
      </c>
      <c r="EJ20" s="227">
        <v>0.67708333333333304</v>
      </c>
      <c r="EK20" s="228">
        <v>0.79513888888888884</v>
      </c>
      <c r="EL20" s="217"/>
      <c r="EM20" s="217"/>
      <c r="EN20" s="217"/>
      <c r="EO20" s="217"/>
      <c r="EP20" s="217"/>
      <c r="EQ20" s="217"/>
      <c r="ER20" s="217"/>
      <c r="ES20" s="217"/>
      <c r="ET20" s="217"/>
      <c r="EU20" s="217"/>
      <c r="EV20" s="217"/>
      <c r="EW20" s="217"/>
      <c r="EX20" s="217"/>
      <c r="EY20" s="217"/>
      <c r="EZ20" s="217"/>
      <c r="FA20" s="217"/>
      <c r="FB20" s="217"/>
      <c r="FC20" s="217"/>
      <c r="FD20" s="217"/>
      <c r="FE20" s="217"/>
      <c r="FF20" s="217"/>
      <c r="FG20" s="217"/>
      <c r="FH20" s="217"/>
      <c r="FI20" s="217"/>
      <c r="FJ20" s="217"/>
      <c r="FK20" s="217"/>
      <c r="FL20" s="217"/>
      <c r="FM20" s="217"/>
      <c r="FN20" s="217"/>
      <c r="FO20" s="217"/>
      <c r="FP20" s="217"/>
      <c r="FQ20" s="217"/>
      <c r="FR20" s="217"/>
      <c r="FS20" s="217"/>
      <c r="FT20" s="217"/>
      <c r="FU20" s="217"/>
      <c r="FV20" s="217"/>
      <c r="FW20" s="217"/>
      <c r="FX20" s="217"/>
      <c r="FY20" s="217"/>
      <c r="FZ20" s="217"/>
      <c r="GA20" s="217"/>
      <c r="GB20" s="217"/>
      <c r="GC20" s="217"/>
      <c r="GD20" s="217"/>
      <c r="GE20" s="217"/>
      <c r="GF20" s="217"/>
      <c r="GG20" s="217"/>
      <c r="GH20" s="217"/>
      <c r="GI20" s="217"/>
      <c r="GJ20" s="217"/>
      <c r="GK20" s="217"/>
      <c r="GL20" s="217"/>
      <c r="GM20" s="217"/>
      <c r="GN20" s="217"/>
      <c r="GO20" s="217"/>
      <c r="GP20" s="217"/>
      <c r="GQ20" s="217"/>
      <c r="GR20" s="217"/>
      <c r="GS20" s="217"/>
      <c r="GT20" s="217"/>
      <c r="GU20" s="217"/>
      <c r="GV20" s="217"/>
      <c r="GW20" s="217"/>
      <c r="GX20" s="217"/>
      <c r="GY20" s="217"/>
      <c r="GZ20" s="217"/>
      <c r="HA20" s="217"/>
      <c r="HB20" s="217"/>
      <c r="HC20" s="217"/>
      <c r="HD20" s="217"/>
      <c r="HE20" s="217"/>
      <c r="HF20" s="217"/>
      <c r="HG20" s="217"/>
      <c r="HH20" s="217"/>
      <c r="HI20" s="217"/>
      <c r="HJ20" s="217"/>
      <c r="HK20" s="217"/>
      <c r="HL20" s="217"/>
      <c r="HM20" s="217"/>
      <c r="HN20" s="217"/>
      <c r="HO20" s="217"/>
      <c r="HP20" s="217"/>
      <c r="HQ20" s="217"/>
      <c r="HR20" s="217"/>
      <c r="HS20" s="217"/>
      <c r="HT20" s="217"/>
      <c r="HU20" s="217"/>
      <c r="HV20" s="217"/>
      <c r="HW20" s="217"/>
      <c r="HX20" s="217"/>
      <c r="HY20" s="217"/>
      <c r="HZ20" s="217"/>
      <c r="IA20" s="217"/>
      <c r="IB20" s="217"/>
      <c r="IC20" s="217"/>
      <c r="ID20" s="217"/>
      <c r="IE20" s="217"/>
      <c r="IF20" s="217"/>
      <c r="IG20" s="217"/>
      <c r="IH20" s="217"/>
      <c r="II20" s="217"/>
      <c r="IJ20" s="217"/>
      <c r="IK20" s="217"/>
      <c r="IL20" s="217"/>
      <c r="IM20" s="217"/>
      <c r="IN20" s="217"/>
      <c r="IO20" s="217"/>
      <c r="IP20" s="217"/>
      <c r="IQ20" s="217"/>
      <c r="IR20" s="217"/>
      <c r="IS20" s="217"/>
      <c r="IT20" s="217"/>
      <c r="IU20" s="217"/>
      <c r="IV20" s="217"/>
      <c r="IW20" s="217"/>
      <c r="IX20" s="217"/>
      <c r="IY20" s="217"/>
      <c r="IZ20" s="217"/>
      <c r="JA20" s="217"/>
      <c r="JB20" s="217"/>
      <c r="JC20" s="217"/>
      <c r="JD20" s="217"/>
      <c r="JE20" s="217"/>
      <c r="JF20" s="217"/>
      <c r="JG20" s="217"/>
      <c r="JH20" s="217"/>
      <c r="JI20" s="217"/>
      <c r="JJ20" s="217"/>
      <c r="JK20" s="217"/>
      <c r="JL20" s="217"/>
      <c r="JM20" s="217"/>
    </row>
    <row r="21" spans="1:273">
      <c r="A21" s="231">
        <v>0.64930555555555558</v>
      </c>
      <c r="B21" s="227">
        <v>0.64930555555555558</v>
      </c>
      <c r="C21" s="228">
        <v>0.79166666666666652</v>
      </c>
      <c r="D21" s="231">
        <v>0.64930555555555536</v>
      </c>
      <c r="E21" s="227">
        <v>0.64930555555555536</v>
      </c>
      <c r="F21" s="228">
        <v>0.79166666666666663</v>
      </c>
      <c r="G21" s="231">
        <v>0.6499999999999998</v>
      </c>
      <c r="H21" s="227">
        <v>0.6499999999999998</v>
      </c>
      <c r="I21" s="228">
        <v>0.79236111111111107</v>
      </c>
      <c r="J21" s="231">
        <v>0.65069444444444424</v>
      </c>
      <c r="K21" s="227">
        <v>0.65069444444444424</v>
      </c>
      <c r="L21" s="228">
        <v>0.79305555555555551</v>
      </c>
      <c r="M21" s="231">
        <v>0.65208333333333313</v>
      </c>
      <c r="N21" s="227">
        <v>0.65208333333333313</v>
      </c>
      <c r="O21" s="228">
        <v>0.7944444444444444</v>
      </c>
      <c r="P21" s="231">
        <v>0.65277777777777757</v>
      </c>
      <c r="Q21" s="227">
        <v>0.65277777777777757</v>
      </c>
      <c r="R21" s="228">
        <v>0.79513888888888884</v>
      </c>
      <c r="S21" s="231">
        <v>0.65347222222222201</v>
      </c>
      <c r="T21" s="227">
        <v>0.65347222222222201</v>
      </c>
      <c r="U21" s="228">
        <v>0.79583333333333328</v>
      </c>
      <c r="V21" s="231">
        <v>0.65486111111111089</v>
      </c>
      <c r="W21" s="227">
        <v>0.65486111111111089</v>
      </c>
      <c r="X21" s="228">
        <v>0.79722222222222217</v>
      </c>
      <c r="Y21" s="231">
        <v>0.65555555555555534</v>
      </c>
      <c r="Z21" s="227">
        <v>0.65555555555555534</v>
      </c>
      <c r="AA21" s="228">
        <v>0.79791666666666661</v>
      </c>
      <c r="AB21" s="231">
        <v>0.65624999999999978</v>
      </c>
      <c r="AC21" s="227">
        <v>0.65624999999999978</v>
      </c>
      <c r="AD21" s="228">
        <v>0.79861111111111105</v>
      </c>
      <c r="AE21" s="231">
        <v>0.65763888888888866</v>
      </c>
      <c r="AF21" s="227">
        <v>0.65763888888888866</v>
      </c>
      <c r="AG21" s="228">
        <v>0.79999999999999993</v>
      </c>
      <c r="AH21" s="231">
        <v>0.6583333333333331</v>
      </c>
      <c r="AI21" s="227">
        <v>0.6583333333333331</v>
      </c>
      <c r="AJ21" s="228">
        <v>0.80069444444444438</v>
      </c>
      <c r="AK21" s="231">
        <v>0.65972222222222199</v>
      </c>
      <c r="AL21" s="227">
        <v>0.65972222222222199</v>
      </c>
      <c r="AM21" s="228">
        <v>0.80208333333333326</v>
      </c>
      <c r="AN21" s="231">
        <v>0.66111111111111087</v>
      </c>
      <c r="AO21" s="227">
        <v>0.66111111111111087</v>
      </c>
      <c r="AP21" s="228">
        <v>0.80347222222222214</v>
      </c>
      <c r="AQ21" s="231">
        <v>0.66180555555555531</v>
      </c>
      <c r="AR21" s="227">
        <v>0.66180555555555531</v>
      </c>
      <c r="AS21" s="228">
        <v>0.80416666666666659</v>
      </c>
      <c r="AT21" s="231">
        <v>0.66388888888888864</v>
      </c>
      <c r="AU21" s="227">
        <v>0.66388888888888864</v>
      </c>
      <c r="AV21" s="228">
        <v>0.80624999999999991</v>
      </c>
      <c r="AW21" s="227">
        <v>0.66874999999999973</v>
      </c>
      <c r="AX21" s="227"/>
      <c r="AY21" s="228"/>
      <c r="AZ21" s="227">
        <v>0.67638888888888871</v>
      </c>
      <c r="BA21" s="227">
        <v>0.66597222222222208</v>
      </c>
      <c r="BB21" s="228">
        <v>0.80833333333333324</v>
      </c>
      <c r="BC21" s="227">
        <v>0.67708333333333315</v>
      </c>
      <c r="BD21" s="227">
        <v>0.66666666666666652</v>
      </c>
      <c r="BE21" s="228">
        <v>0.80902777777777768</v>
      </c>
      <c r="BF21" s="227">
        <v>0.67847222222222203</v>
      </c>
      <c r="BG21" s="227">
        <v>0.6680555555555554</v>
      </c>
      <c r="BH21" s="228">
        <v>0.81041666666666656</v>
      </c>
      <c r="BI21" s="227">
        <v>0.67916666666666647</v>
      </c>
      <c r="BJ21" s="227">
        <v>0.66874999999999984</v>
      </c>
      <c r="BK21" s="228">
        <v>0.81111111111111101</v>
      </c>
      <c r="BL21" s="227">
        <v>0.68055555555555536</v>
      </c>
      <c r="BM21" s="227">
        <v>0.67013888888888873</v>
      </c>
      <c r="BN21" s="228">
        <v>0.81249999999999989</v>
      </c>
      <c r="BO21" s="227">
        <v>0.6812499999999998</v>
      </c>
      <c r="BP21" s="227">
        <v>0.67083333333333317</v>
      </c>
      <c r="BQ21" s="228">
        <v>0.81319444444444433</v>
      </c>
      <c r="BR21" s="227">
        <v>0.68263888888888868</v>
      </c>
      <c r="BS21" s="227">
        <v>0.67222222222222205</v>
      </c>
      <c r="BT21" s="228">
        <v>0.81458333333333321</v>
      </c>
      <c r="BU21" s="227">
        <v>0.68472222222222201</v>
      </c>
      <c r="BV21" s="227">
        <v>0.67430555555555538</v>
      </c>
      <c r="BW21" s="228">
        <v>0.81666666666666654</v>
      </c>
      <c r="BX21" s="227">
        <v>0.68541666666666645</v>
      </c>
      <c r="BY21" s="227">
        <v>0.67499999999999982</v>
      </c>
      <c r="BZ21" s="228">
        <v>0.81736111111111098</v>
      </c>
      <c r="CA21" s="227">
        <v>0.68680555555555534</v>
      </c>
      <c r="CB21" s="227">
        <v>0.67638888888888871</v>
      </c>
      <c r="CC21" s="228">
        <v>0.81874999999999987</v>
      </c>
      <c r="CD21" s="227">
        <v>0.68749999999999978</v>
      </c>
      <c r="CE21" s="227">
        <v>0.67708333333333315</v>
      </c>
      <c r="CF21" s="228">
        <v>0.81944444444444442</v>
      </c>
      <c r="CG21" s="227">
        <v>0.68819444444444422</v>
      </c>
      <c r="CH21" s="227">
        <v>0.67777777777777759</v>
      </c>
      <c r="CI21" s="228">
        <v>0.82013888888888886</v>
      </c>
      <c r="CJ21" s="227">
        <v>0.68888888888888866</v>
      </c>
      <c r="CK21" s="227">
        <v>0.67847222222222203</v>
      </c>
      <c r="CL21" s="228">
        <v>0.8208333333333333</v>
      </c>
      <c r="CM21" s="227">
        <v>0.6895833333333331</v>
      </c>
      <c r="CN21" s="227">
        <v>0.67916666666666647</v>
      </c>
      <c r="CO21" s="228">
        <v>0.82152777777777775</v>
      </c>
      <c r="CP21" s="227">
        <v>0.69027777777777755</v>
      </c>
      <c r="CQ21" s="227">
        <v>0.67986111111111092</v>
      </c>
      <c r="CR21" s="228">
        <v>0.82222222222222219</v>
      </c>
      <c r="CS21" s="227">
        <v>0.69097222222222199</v>
      </c>
      <c r="CT21" s="227">
        <v>0.68055555555555536</v>
      </c>
      <c r="CU21" s="228">
        <v>0.82291666666666663</v>
      </c>
      <c r="CV21" s="227">
        <v>0.69166666666666643</v>
      </c>
      <c r="CW21" s="227">
        <v>0.6812499999999998</v>
      </c>
      <c r="CX21" s="228">
        <v>0.82361111111111107</v>
      </c>
      <c r="CY21" s="227">
        <v>0.69374999999999976</v>
      </c>
      <c r="CZ21" s="227">
        <v>0.68333333333333313</v>
      </c>
      <c r="DA21" s="228">
        <v>0.8256944444444444</v>
      </c>
      <c r="DB21" s="227">
        <v>0.6944444444444442</v>
      </c>
      <c r="DC21" s="227">
        <v>0.68402777777777757</v>
      </c>
      <c r="DD21" s="228">
        <v>0.82638888888888884</v>
      </c>
      <c r="DE21" s="227">
        <v>0.69583333333333308</v>
      </c>
      <c r="DF21" s="227">
        <v>0.68541666666666645</v>
      </c>
      <c r="DG21" s="228">
        <v>0.82777777777777772</v>
      </c>
      <c r="DH21" s="227">
        <v>0.69652777777777752</v>
      </c>
      <c r="DI21" s="227">
        <v>0.68611111111111089</v>
      </c>
      <c r="DJ21" s="228">
        <v>0.82847222222222217</v>
      </c>
      <c r="DK21" s="227">
        <v>0.69791666666666641</v>
      </c>
      <c r="DL21" s="227">
        <v>0.68749999999999978</v>
      </c>
      <c r="DM21" s="228">
        <v>0.82986111111111105</v>
      </c>
      <c r="DN21" s="227">
        <v>0.69861111111111085</v>
      </c>
      <c r="DO21" s="227">
        <v>0.68819444444444422</v>
      </c>
      <c r="DP21" s="228">
        <v>0.83055555555555549</v>
      </c>
      <c r="DQ21" s="227">
        <v>0.69930555555555529</v>
      </c>
      <c r="DR21" s="227">
        <v>0.68888888888888866</v>
      </c>
      <c r="DS21" s="228">
        <v>0.83124999999999993</v>
      </c>
      <c r="DT21" s="227">
        <v>0.69999999999999973</v>
      </c>
      <c r="DU21" s="227">
        <v>0.6895833333333331</v>
      </c>
      <c r="DV21" s="228">
        <v>0.83194444444444438</v>
      </c>
      <c r="DW21" s="227">
        <v>0.70138888888888862</v>
      </c>
      <c r="DX21" s="227">
        <v>0.69097222222222199</v>
      </c>
      <c r="DY21" s="228">
        <v>0.83333333333333326</v>
      </c>
      <c r="DZ21" s="227">
        <v>0.70208333333333306</v>
      </c>
      <c r="EA21" s="227">
        <v>0.69166666666666643</v>
      </c>
      <c r="EB21" s="228">
        <v>0.8340277777777777</v>
      </c>
      <c r="EC21" s="227">
        <v>0.7027777777777775</v>
      </c>
      <c r="ED21" s="227">
        <v>0.69236111111111087</v>
      </c>
      <c r="EE21" s="228">
        <v>0.83472222222222214</v>
      </c>
      <c r="EF21" s="227">
        <v>0.70347222222222194</v>
      </c>
      <c r="EG21" s="227">
        <v>0.69305555555555531</v>
      </c>
      <c r="EH21" s="228">
        <v>0.83541666666666659</v>
      </c>
      <c r="EI21" s="227">
        <v>0.70486111111111083</v>
      </c>
      <c r="EJ21" s="227">
        <v>0.6944444444444442</v>
      </c>
      <c r="EK21" s="228">
        <v>0.83680555555555547</v>
      </c>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c r="HB21" s="217"/>
      <c r="HC21" s="217"/>
      <c r="HD21" s="217"/>
      <c r="HE21" s="217"/>
      <c r="HF21" s="217"/>
      <c r="HG21" s="217"/>
      <c r="HH21" s="217"/>
      <c r="HI21" s="217"/>
      <c r="HJ21" s="217"/>
      <c r="HK21" s="217"/>
      <c r="HL21" s="217"/>
      <c r="HM21" s="217"/>
      <c r="HN21" s="217"/>
      <c r="HO21" s="217"/>
      <c r="HP21" s="217"/>
      <c r="HQ21" s="217"/>
      <c r="HR21" s="217"/>
      <c r="HS21" s="217"/>
      <c r="HT21" s="217"/>
      <c r="HU21" s="217"/>
      <c r="HV21" s="217"/>
      <c r="HW21" s="217"/>
      <c r="HX21" s="217"/>
      <c r="HY21" s="217"/>
      <c r="HZ21" s="217"/>
      <c r="IA21" s="217"/>
      <c r="IB21" s="217"/>
      <c r="IC21" s="217"/>
      <c r="ID21" s="217"/>
      <c r="IE21" s="217"/>
      <c r="IF21" s="217"/>
      <c r="IG21" s="217"/>
      <c r="IH21" s="217"/>
      <c r="II21" s="217"/>
      <c r="IJ21" s="217"/>
      <c r="IK21" s="217"/>
      <c r="IL21" s="217"/>
      <c r="IM21" s="217"/>
      <c r="IN21" s="217"/>
      <c r="IO21" s="217"/>
      <c r="IP21" s="217"/>
      <c r="IQ21" s="217"/>
      <c r="IR21" s="217"/>
      <c r="IS21" s="217"/>
      <c r="IT21" s="217"/>
      <c r="IU21" s="217"/>
      <c r="IV21" s="217"/>
      <c r="IW21" s="217"/>
      <c r="IX21" s="217"/>
      <c r="IY21" s="217"/>
      <c r="IZ21" s="217"/>
      <c r="JA21" s="217"/>
      <c r="JB21" s="217"/>
      <c r="JC21" s="217"/>
      <c r="JD21" s="217"/>
      <c r="JE21" s="217"/>
      <c r="JF21" s="217"/>
      <c r="JG21" s="217"/>
      <c r="JH21" s="217"/>
      <c r="JI21" s="217"/>
      <c r="JJ21" s="217"/>
      <c r="JK21" s="217"/>
      <c r="JL21" s="217"/>
      <c r="JM21" s="217"/>
    </row>
    <row r="22" spans="1:273">
      <c r="A22" s="227">
        <v>0.6875</v>
      </c>
      <c r="B22" s="227">
        <v>0.67708333333333337</v>
      </c>
      <c r="C22" s="235">
        <v>0.84375000000000011</v>
      </c>
      <c r="D22" s="227">
        <v>0.68749999999999978</v>
      </c>
      <c r="E22" s="227">
        <v>0.67708333333333315</v>
      </c>
      <c r="F22" s="228">
        <v>0.84375000000000011</v>
      </c>
      <c r="G22" s="227">
        <v>0.68819444444444422</v>
      </c>
      <c r="H22" s="227">
        <v>0.67777777777777759</v>
      </c>
      <c r="I22" s="228">
        <v>0.84444444444444455</v>
      </c>
      <c r="J22" s="227">
        <v>0.68888888888888866</v>
      </c>
      <c r="K22" s="227">
        <v>0.67847222222222203</v>
      </c>
      <c r="L22" s="228">
        <v>0.84513888888888899</v>
      </c>
      <c r="M22" s="227">
        <v>0.69027777777777755</v>
      </c>
      <c r="N22" s="227">
        <v>0.67986111111111092</v>
      </c>
      <c r="O22" s="228">
        <v>0.84652777777777788</v>
      </c>
      <c r="P22" s="227">
        <v>0.69166666666666643</v>
      </c>
      <c r="Q22" s="227">
        <v>0.6812499999999998</v>
      </c>
      <c r="R22" s="228">
        <v>0.84722222222222232</v>
      </c>
      <c r="S22" s="227">
        <v>0.69305555555555531</v>
      </c>
      <c r="T22" s="227">
        <v>0.68263888888888868</v>
      </c>
      <c r="U22" s="228">
        <v>0.84791666666666676</v>
      </c>
      <c r="V22" s="227">
        <v>0.6944444444444442</v>
      </c>
      <c r="W22" s="227">
        <v>0.68402777777777757</v>
      </c>
      <c r="X22" s="228">
        <v>0.84930555555555565</v>
      </c>
      <c r="Y22" s="227">
        <v>0.69513888888888864</v>
      </c>
      <c r="Z22" s="227">
        <v>0.68472222222222201</v>
      </c>
      <c r="AA22" s="228">
        <v>0.85000000000000009</v>
      </c>
      <c r="AB22" s="227">
        <v>0.69652777777777752</v>
      </c>
      <c r="AC22" s="227">
        <v>0.68611111111111089</v>
      </c>
      <c r="AD22" s="228">
        <v>0.85069444444444453</v>
      </c>
      <c r="AE22" s="227">
        <v>0.69791666666666641</v>
      </c>
      <c r="AF22" s="227">
        <v>0.68749999999999978</v>
      </c>
      <c r="AG22" s="228">
        <v>0.85208333333333341</v>
      </c>
      <c r="AH22" s="227">
        <v>0.69930555555555529</v>
      </c>
      <c r="AI22" s="227">
        <v>0.68888888888888866</v>
      </c>
      <c r="AJ22" s="228">
        <v>0.85277777777777786</v>
      </c>
      <c r="AK22" s="227">
        <v>0.70138888888888862</v>
      </c>
      <c r="AL22" s="227">
        <v>0.69097222222222199</v>
      </c>
      <c r="AM22" s="228">
        <v>0.85416666666666674</v>
      </c>
      <c r="AN22" s="227">
        <v>0.7027777777777775</v>
      </c>
      <c r="AO22" s="227">
        <v>0.69236111111111087</v>
      </c>
      <c r="AP22" s="228">
        <v>0.85555555555555562</v>
      </c>
      <c r="AQ22" s="227">
        <v>0.70416666666666639</v>
      </c>
      <c r="AR22" s="227">
        <v>0.69374999999999976</v>
      </c>
      <c r="AS22" s="228">
        <v>0.85625000000000007</v>
      </c>
      <c r="AT22" s="227">
        <v>0.70624999999999971</v>
      </c>
      <c r="AU22" s="227">
        <v>0.69583333333333308</v>
      </c>
      <c r="AV22" s="228">
        <v>0.85833333333333339</v>
      </c>
      <c r="AW22" s="227"/>
      <c r="AX22" s="227"/>
      <c r="AY22" s="228"/>
      <c r="AZ22" s="227">
        <v>0.70833333333333304</v>
      </c>
      <c r="BA22" s="227">
        <v>0.69791666666666641</v>
      </c>
      <c r="BB22" s="228">
        <v>0.86041666666666672</v>
      </c>
      <c r="BC22" s="227">
        <v>0.70902777777777748</v>
      </c>
      <c r="BD22" s="227">
        <v>0.69861111111111085</v>
      </c>
      <c r="BE22" s="228">
        <v>0.86111111111111116</v>
      </c>
      <c r="BF22" s="227">
        <v>0.71041666666666636</v>
      </c>
      <c r="BG22" s="227">
        <v>0.69999999999999973</v>
      </c>
      <c r="BH22" s="228">
        <v>0.86250000000000004</v>
      </c>
      <c r="BI22" s="227">
        <v>0.71111111111111081</v>
      </c>
      <c r="BJ22" s="227">
        <v>0.70069444444444418</v>
      </c>
      <c r="BK22" s="228">
        <v>0.86319444444444449</v>
      </c>
      <c r="BL22" s="227">
        <v>0.71249999999999969</v>
      </c>
      <c r="BM22" s="227">
        <v>0.70208333333333306</v>
      </c>
      <c r="BN22" s="228">
        <v>0.86458333333333337</v>
      </c>
      <c r="BO22" s="227">
        <v>0.71319444444444413</v>
      </c>
      <c r="BP22" s="227">
        <v>0.7027777777777775</v>
      </c>
      <c r="BQ22" s="228">
        <v>0.86527777777777781</v>
      </c>
      <c r="BR22" s="227">
        <v>0.71458333333333302</v>
      </c>
      <c r="BS22" s="227">
        <v>0.70416666666666639</v>
      </c>
      <c r="BT22" s="228">
        <v>0.8666666666666667</v>
      </c>
      <c r="BU22" s="227">
        <v>0.71666666666666634</v>
      </c>
      <c r="BV22" s="227">
        <v>0.70624999999999971</v>
      </c>
      <c r="BW22" s="228">
        <v>0.86875000000000002</v>
      </c>
      <c r="BX22" s="227">
        <v>0.71805555555555522</v>
      </c>
      <c r="BY22" s="227">
        <v>0.7076388888888886</v>
      </c>
      <c r="BZ22" s="228">
        <v>0.86944444444444446</v>
      </c>
      <c r="CA22" s="227">
        <v>0.71944444444444422</v>
      </c>
      <c r="CB22" s="227">
        <v>0.70902777777777759</v>
      </c>
      <c r="CC22" s="228">
        <v>0.87083333333333335</v>
      </c>
      <c r="CD22" s="227">
        <v>0.7208333333333331</v>
      </c>
      <c r="CE22" s="227">
        <v>0.71041666666666647</v>
      </c>
      <c r="CF22" s="228">
        <v>0.8715277777777779</v>
      </c>
      <c r="CG22" s="227">
        <v>0.72222222222222199</v>
      </c>
      <c r="CH22" s="227">
        <v>0.71180555555555536</v>
      </c>
      <c r="CI22" s="228">
        <v>0.87222222222222234</v>
      </c>
      <c r="CJ22" s="227">
        <v>0.72361111111111087</v>
      </c>
      <c r="CK22" s="227">
        <v>0.71319444444444424</v>
      </c>
      <c r="CL22" s="228">
        <v>0.87291666666666679</v>
      </c>
      <c r="CM22" s="227">
        <v>0.72430555555555531</v>
      </c>
      <c r="CN22" s="227">
        <v>0.71388888888888868</v>
      </c>
      <c r="CO22" s="228">
        <v>0.87361111111111123</v>
      </c>
      <c r="CP22" s="227">
        <v>0.72499999999999976</v>
      </c>
      <c r="CQ22" s="227">
        <v>0.71458333333333313</v>
      </c>
      <c r="CR22" s="228">
        <v>0.87430555555555567</v>
      </c>
      <c r="CS22" s="227">
        <v>0.7256944444444442</v>
      </c>
      <c r="CT22" s="227">
        <v>0.71527777777777757</v>
      </c>
      <c r="CU22" s="228">
        <v>0.87500000000000011</v>
      </c>
      <c r="CV22" s="227">
        <v>0.72708333333333308</v>
      </c>
      <c r="CW22" s="227">
        <v>0.71666666666666645</v>
      </c>
      <c r="CX22" s="228">
        <v>0.87569444444444455</v>
      </c>
      <c r="CY22" s="227">
        <v>0.72986111111111085</v>
      </c>
      <c r="CZ22" s="227">
        <v>0.71944444444444422</v>
      </c>
      <c r="DA22" s="228">
        <v>0.87777777777777788</v>
      </c>
      <c r="DB22" s="227">
        <v>0.73055555555555529</v>
      </c>
      <c r="DC22" s="227">
        <v>0.72013888888888866</v>
      </c>
      <c r="DD22" s="228">
        <v>0.87847222222222232</v>
      </c>
      <c r="DE22" s="227">
        <v>0.73194444444444418</v>
      </c>
      <c r="DF22" s="227">
        <v>0.72152777777777755</v>
      </c>
      <c r="DG22" s="228">
        <v>0.8798611111111112</v>
      </c>
      <c r="DH22" s="227">
        <v>0.73333333333333306</v>
      </c>
      <c r="DI22" s="227">
        <v>0.72291666666666643</v>
      </c>
      <c r="DJ22" s="228">
        <v>0.88055555555555565</v>
      </c>
      <c r="DK22" s="227">
        <v>0.73472222222222194</v>
      </c>
      <c r="DL22" s="227">
        <v>0.72430555555555531</v>
      </c>
      <c r="DM22" s="228">
        <v>0.88194444444444453</v>
      </c>
      <c r="DN22" s="227">
        <v>0.73541666666666639</v>
      </c>
      <c r="DO22" s="227">
        <v>0.72499999999999976</v>
      </c>
      <c r="DP22" s="228">
        <v>0.88263888888888897</v>
      </c>
      <c r="DQ22" s="227">
        <v>0.73611111111111083</v>
      </c>
      <c r="DR22" s="227">
        <v>0.7256944444444442</v>
      </c>
      <c r="DS22" s="228">
        <v>0.88333333333333341</v>
      </c>
      <c r="DT22" s="227">
        <v>0.73680555555555527</v>
      </c>
      <c r="DU22" s="227">
        <v>0.72638888888888864</v>
      </c>
      <c r="DV22" s="228">
        <v>0.88402777777777786</v>
      </c>
      <c r="DW22" s="227">
        <v>0.73819444444444415</v>
      </c>
      <c r="DX22" s="227">
        <v>0.72777777777777752</v>
      </c>
      <c r="DY22" s="228">
        <v>0.88541666666666674</v>
      </c>
      <c r="DZ22" s="227">
        <v>0.7388888888888886</v>
      </c>
      <c r="EA22" s="227">
        <v>0.72847222222222197</v>
      </c>
      <c r="EB22" s="228">
        <v>0.88611111111111118</v>
      </c>
      <c r="EC22" s="227">
        <v>0.74027777777777759</v>
      </c>
      <c r="ED22" s="227">
        <v>0.72986111111111096</v>
      </c>
      <c r="EE22" s="228">
        <v>0.88680555555555562</v>
      </c>
      <c r="EF22" s="227">
        <v>0.74166666666666647</v>
      </c>
      <c r="EG22" s="227">
        <v>0.73124999999999984</v>
      </c>
      <c r="EH22" s="228">
        <v>0.88750000000000007</v>
      </c>
      <c r="EI22" s="227">
        <v>0.74305555555555536</v>
      </c>
      <c r="EJ22" s="227">
        <v>0.73263888888888873</v>
      </c>
      <c r="EK22" s="228">
        <v>0.88888888888888895</v>
      </c>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c r="IM22" s="217"/>
      <c r="IN22" s="217"/>
      <c r="IO22" s="217"/>
      <c r="IP22" s="217"/>
      <c r="IQ22" s="217"/>
      <c r="IR22" s="217"/>
      <c r="IS22" s="217"/>
      <c r="IT22" s="217"/>
      <c r="IU22" s="217"/>
      <c r="IV22" s="217"/>
      <c r="IW22" s="217"/>
      <c r="IX22" s="217"/>
      <c r="IY22" s="217"/>
      <c r="IZ22" s="217"/>
      <c r="JA22" s="217"/>
      <c r="JB22" s="217"/>
      <c r="JC22" s="217"/>
      <c r="JD22" s="217"/>
      <c r="JE22" s="217"/>
      <c r="JF22" s="217"/>
      <c r="JG22" s="217"/>
      <c r="JH22" s="217"/>
      <c r="JI22" s="217"/>
      <c r="JJ22" s="217"/>
      <c r="JK22" s="217"/>
      <c r="JL22" s="217"/>
      <c r="JM22" s="217"/>
    </row>
    <row r="23" spans="1:273">
      <c r="A23" s="227">
        <v>0.72569444444444442</v>
      </c>
      <c r="B23" s="227">
        <v>0.71527777777777779</v>
      </c>
      <c r="C23" s="228">
        <v>0.88194444444444442</v>
      </c>
      <c r="D23" s="227">
        <v>0.7256944444444442</v>
      </c>
      <c r="E23" s="227">
        <v>0.71527777777777757</v>
      </c>
      <c r="F23" s="228">
        <v>0.88194444444444453</v>
      </c>
      <c r="G23" s="227">
        <v>0.72638888888888864</v>
      </c>
      <c r="H23" s="227">
        <v>0.71597222222222201</v>
      </c>
      <c r="I23" s="228">
        <v>0.88263888888888897</v>
      </c>
      <c r="J23" s="227">
        <v>0.72708333333333308</v>
      </c>
      <c r="K23" s="227">
        <v>0.71666666666666645</v>
      </c>
      <c r="L23" s="228">
        <v>0.88333333333333341</v>
      </c>
      <c r="M23" s="227">
        <v>0.72847222222222197</v>
      </c>
      <c r="N23" s="227">
        <v>0.71805555555555534</v>
      </c>
      <c r="O23" s="228">
        <v>0.8847222222222223</v>
      </c>
      <c r="P23" s="227">
        <v>0.72986111111111085</v>
      </c>
      <c r="Q23" s="227">
        <v>0.71944444444444422</v>
      </c>
      <c r="R23" s="228">
        <v>0.88541666666666674</v>
      </c>
      <c r="S23" s="227">
        <v>0.73124999999999973</v>
      </c>
      <c r="T23" s="227">
        <v>0.7208333333333331</v>
      </c>
      <c r="U23" s="228">
        <v>0.88611111111111118</v>
      </c>
      <c r="V23" s="227">
        <v>0.73263888888888862</v>
      </c>
      <c r="W23" s="227">
        <v>0.72222222222222199</v>
      </c>
      <c r="X23" s="228">
        <v>0.88750000000000007</v>
      </c>
      <c r="Y23" s="227">
        <v>0.73333333333333306</v>
      </c>
      <c r="Z23" s="227">
        <v>0.72291666666666643</v>
      </c>
      <c r="AA23" s="228">
        <v>0.88819444444444451</v>
      </c>
      <c r="AB23" s="227">
        <v>0.73472222222222194</v>
      </c>
      <c r="AC23" s="227">
        <v>0.72430555555555531</v>
      </c>
      <c r="AD23" s="228">
        <v>0.88888888888888895</v>
      </c>
      <c r="AE23" s="227">
        <v>0.73611111111111083</v>
      </c>
      <c r="AF23" s="227">
        <v>0.7256944444444442</v>
      </c>
      <c r="AG23" s="228">
        <v>0.89027777777777783</v>
      </c>
      <c r="AH23" s="227">
        <v>0.73749999999999971</v>
      </c>
      <c r="AI23" s="227">
        <v>0.72708333333333308</v>
      </c>
      <c r="AJ23" s="228">
        <v>0.89097222222222228</v>
      </c>
      <c r="AK23" s="227">
        <v>0.73958333333333304</v>
      </c>
      <c r="AL23" s="227">
        <v>0.72916666666666641</v>
      </c>
      <c r="AM23" s="228">
        <v>0.89236111111111116</v>
      </c>
      <c r="AN23" s="227">
        <v>0.74097222222222192</v>
      </c>
      <c r="AO23" s="227">
        <v>0.73055555555555529</v>
      </c>
      <c r="AP23" s="228">
        <v>0.89375000000000004</v>
      </c>
      <c r="AQ23" s="227">
        <v>0.74166666666666636</v>
      </c>
      <c r="AR23" s="227">
        <v>0.73124999999999973</v>
      </c>
      <c r="AS23" s="228">
        <v>0.89444444444444449</v>
      </c>
      <c r="AT23" s="227">
        <v>0.74374999999999969</v>
      </c>
      <c r="AU23" s="227">
        <v>0.73333333333333306</v>
      </c>
      <c r="AV23" s="228">
        <v>0.89652777777777781</v>
      </c>
      <c r="AW23" s="227"/>
      <c r="AX23" s="227"/>
      <c r="AY23" s="228"/>
      <c r="AZ23" s="227">
        <v>0.74583333333333302</v>
      </c>
      <c r="BA23" s="227">
        <v>0.73541666666666639</v>
      </c>
      <c r="BB23" s="228">
        <v>0.89861111111111114</v>
      </c>
      <c r="BC23" s="227">
        <v>0.74652777777777746</v>
      </c>
      <c r="BD23" s="227">
        <v>0.73611111111111083</v>
      </c>
      <c r="BE23" s="228">
        <v>0.89930555555555558</v>
      </c>
      <c r="BF23" s="227">
        <v>0.74791666666666634</v>
      </c>
      <c r="BG23" s="227">
        <v>0.73749999999999971</v>
      </c>
      <c r="BH23" s="228">
        <v>0.90069444444444446</v>
      </c>
      <c r="BI23" s="227">
        <v>0.74861111111111078</v>
      </c>
      <c r="BJ23" s="227">
        <v>0.73819444444444415</v>
      </c>
      <c r="BK23" s="228">
        <v>0.90138888888888891</v>
      </c>
      <c r="BL23" s="227">
        <v>0.74999999999999967</v>
      </c>
      <c r="BM23" s="227">
        <v>0.73958333333333304</v>
      </c>
      <c r="BN23" s="228">
        <v>0.90277777777777779</v>
      </c>
      <c r="BO23" s="227">
        <v>0.75069444444444411</v>
      </c>
      <c r="BP23" s="227">
        <v>0.74027777777777748</v>
      </c>
      <c r="BQ23" s="228">
        <v>0.90347222222222223</v>
      </c>
      <c r="BR23" s="227">
        <v>0.75208333333333299</v>
      </c>
      <c r="BS23" s="227">
        <v>0.74166666666666636</v>
      </c>
      <c r="BT23" s="228">
        <v>0.90486111111111112</v>
      </c>
      <c r="BU23" s="227">
        <v>0.75416666666666632</v>
      </c>
      <c r="BV23" s="227">
        <v>0.74374999999999969</v>
      </c>
      <c r="BW23" s="228">
        <v>0.90694444444444444</v>
      </c>
      <c r="BX23" s="227">
        <v>0.75486111111111076</v>
      </c>
      <c r="BY23" s="227">
        <v>0.74444444444444413</v>
      </c>
      <c r="BZ23" s="228">
        <v>0.90763888888888888</v>
      </c>
      <c r="CA23" s="227">
        <v>0.75624999999999964</v>
      </c>
      <c r="CB23" s="227">
        <v>0.74583333333333302</v>
      </c>
      <c r="CC23" s="228">
        <v>0.90902777777777777</v>
      </c>
      <c r="CD23" s="227">
        <v>0.7569444444444442</v>
      </c>
      <c r="CE23" s="227">
        <v>0.74652777777777757</v>
      </c>
      <c r="CF23" s="228">
        <v>0.90972222222222232</v>
      </c>
      <c r="CG23" s="227">
        <v>0.75763888888888864</v>
      </c>
      <c r="CH23" s="227">
        <v>0.74722222222222201</v>
      </c>
      <c r="CI23" s="228">
        <v>0.91041666666666676</v>
      </c>
      <c r="CJ23" s="227">
        <v>0.75833333333333308</v>
      </c>
      <c r="CK23" s="227">
        <v>0.74791666666666645</v>
      </c>
      <c r="CL23" s="228">
        <v>0.9111111111111112</v>
      </c>
      <c r="CM23" s="227">
        <v>0.75902777777777752</v>
      </c>
      <c r="CN23" s="227">
        <v>0.74861111111111089</v>
      </c>
      <c r="CO23" s="228">
        <v>0.91180555555555565</v>
      </c>
      <c r="CP23" s="227">
        <v>0.75972222222222197</v>
      </c>
      <c r="CQ23" s="227">
        <v>0.74930555555555534</v>
      </c>
      <c r="CR23" s="228">
        <v>0.91250000000000009</v>
      </c>
      <c r="CS23" s="227">
        <v>0.76041666666666641</v>
      </c>
      <c r="CT23" s="227">
        <v>0.74999999999999978</v>
      </c>
      <c r="CU23" s="228">
        <v>0.91319444444444453</v>
      </c>
      <c r="CV23" s="227">
        <v>0.76111111111111085</v>
      </c>
      <c r="CW23" s="227">
        <v>0.75069444444444422</v>
      </c>
      <c r="CX23" s="228">
        <v>0.91388888888888897</v>
      </c>
      <c r="CY23" s="227">
        <v>0.76319444444444418</v>
      </c>
      <c r="CZ23" s="227">
        <v>0.75277777777777755</v>
      </c>
      <c r="DA23" s="228">
        <v>0.9159722222222223</v>
      </c>
      <c r="DB23" s="227">
        <v>0.76388888888888862</v>
      </c>
      <c r="DC23" s="227">
        <v>0.75347222222222199</v>
      </c>
      <c r="DD23" s="228">
        <v>0.91666666666666674</v>
      </c>
      <c r="DE23" s="227">
        <v>0.7652777777777775</v>
      </c>
      <c r="DF23" s="227">
        <v>0.75486111111111087</v>
      </c>
      <c r="DG23" s="228">
        <v>0.91805555555555562</v>
      </c>
      <c r="DH23" s="227">
        <v>0.76597222222222194</v>
      </c>
      <c r="DI23" s="227">
        <v>0.75555555555555531</v>
      </c>
      <c r="DJ23" s="228">
        <v>0.91875000000000007</v>
      </c>
      <c r="DK23" s="227">
        <v>0.76736111111111083</v>
      </c>
      <c r="DL23" s="227">
        <v>0.7569444444444442</v>
      </c>
      <c r="DM23" s="228">
        <v>0.92013888888888895</v>
      </c>
      <c r="DN23" s="227">
        <v>0.76805555555555527</v>
      </c>
      <c r="DO23" s="227">
        <v>0.75763888888888864</v>
      </c>
      <c r="DP23" s="228">
        <v>0.92083333333333339</v>
      </c>
      <c r="DQ23" s="227">
        <v>0.76874999999999971</v>
      </c>
      <c r="DR23" s="227">
        <v>0.75833333333333308</v>
      </c>
      <c r="DS23" s="228">
        <v>0.92152777777777783</v>
      </c>
      <c r="DT23" s="227">
        <v>0.76944444444444415</v>
      </c>
      <c r="DU23" s="227">
        <v>0.75902777777777752</v>
      </c>
      <c r="DV23" s="228">
        <v>0.92222222222222228</v>
      </c>
      <c r="DW23" s="227">
        <v>0.77083333333333304</v>
      </c>
      <c r="DX23" s="227">
        <v>0.76041666666666641</v>
      </c>
      <c r="DY23" s="228">
        <v>0.92361111111111116</v>
      </c>
      <c r="DZ23" s="227">
        <v>0.77152777777777748</v>
      </c>
      <c r="EA23" s="227">
        <v>0.76111111111111085</v>
      </c>
      <c r="EB23" s="228">
        <v>0.9243055555555556</v>
      </c>
      <c r="EC23" s="227">
        <v>0.77222222222222192</v>
      </c>
      <c r="ED23" s="227">
        <v>0.76180555555555529</v>
      </c>
      <c r="EE23" s="228">
        <v>0.92500000000000004</v>
      </c>
      <c r="EF23" s="227">
        <v>0.77291666666666636</v>
      </c>
      <c r="EG23" s="227">
        <v>0.76249999999999973</v>
      </c>
      <c r="EH23" s="228">
        <v>0.92569444444444449</v>
      </c>
      <c r="EI23" s="227">
        <v>0.77430555555555525</v>
      </c>
      <c r="EJ23" s="227">
        <v>0.76388888888888862</v>
      </c>
      <c r="EK23" s="228">
        <v>0.92708333333333337</v>
      </c>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c r="FQ23" s="217"/>
      <c r="FR23" s="217"/>
      <c r="FS23" s="217"/>
      <c r="FT23" s="217"/>
      <c r="FU23" s="217"/>
      <c r="FV23" s="217"/>
      <c r="FW23" s="217"/>
      <c r="FX23" s="217"/>
      <c r="FY23" s="217"/>
      <c r="FZ23" s="217"/>
      <c r="GA23" s="217"/>
      <c r="GB23" s="217"/>
      <c r="GC23" s="217"/>
      <c r="GD23" s="217"/>
      <c r="GE23" s="217"/>
      <c r="GF23" s="217"/>
      <c r="GG23" s="217"/>
      <c r="GH23" s="217"/>
      <c r="GI23" s="217"/>
      <c r="GJ23" s="217"/>
      <c r="GK23" s="217"/>
      <c r="GL23" s="217"/>
      <c r="GM23" s="217"/>
      <c r="GN23" s="217"/>
      <c r="GO23" s="217"/>
      <c r="GP23" s="217"/>
      <c r="GQ23" s="217"/>
      <c r="GR23" s="217"/>
      <c r="GS23" s="217"/>
      <c r="GT23" s="217"/>
      <c r="GU23" s="217"/>
      <c r="GV23" s="217"/>
      <c r="GW23" s="217"/>
      <c r="GX23" s="217"/>
      <c r="GY23" s="217"/>
      <c r="GZ23" s="217"/>
      <c r="HA23" s="217"/>
      <c r="HB23" s="217"/>
      <c r="HC23" s="217"/>
      <c r="HD23" s="217"/>
      <c r="HE23" s="217"/>
      <c r="HF23" s="217"/>
      <c r="HG23" s="217"/>
      <c r="HH23" s="217"/>
      <c r="HI23" s="217"/>
      <c r="HJ23" s="217"/>
      <c r="HK23" s="217"/>
      <c r="HL23" s="217"/>
      <c r="HM23" s="217"/>
      <c r="HN23" s="217"/>
      <c r="HO23" s="217"/>
      <c r="HP23" s="217"/>
      <c r="HQ23" s="217"/>
      <c r="HR23" s="217"/>
      <c r="HS23" s="217"/>
      <c r="HT23" s="217"/>
      <c r="HU23" s="217"/>
      <c r="HV23" s="217"/>
      <c r="HW23" s="217"/>
      <c r="HX23" s="217"/>
      <c r="HY23" s="217"/>
      <c r="HZ23" s="217"/>
      <c r="IA23" s="217"/>
      <c r="IB23" s="217"/>
      <c r="IC23" s="217"/>
      <c r="ID23" s="217"/>
      <c r="IE23" s="217"/>
      <c r="IF23" s="217"/>
      <c r="IG23" s="217"/>
      <c r="IH23" s="217"/>
      <c r="II23" s="217"/>
      <c r="IJ23" s="217"/>
      <c r="IK23" s="217"/>
      <c r="IL23" s="217"/>
      <c r="IM23" s="217"/>
      <c r="IN23" s="217"/>
      <c r="IO23" s="217"/>
      <c r="IP23" s="217"/>
      <c r="IQ23" s="217"/>
      <c r="IR23" s="217"/>
      <c r="IS23" s="217"/>
      <c r="IT23" s="217"/>
      <c r="IU23" s="217"/>
      <c r="IV23" s="217"/>
      <c r="IW23" s="217"/>
      <c r="IX23" s="217"/>
      <c r="IY23" s="217"/>
      <c r="IZ23" s="217"/>
      <c r="JA23" s="217"/>
      <c r="JB23" s="217"/>
      <c r="JC23" s="217"/>
      <c r="JD23" s="217"/>
      <c r="JE23" s="217"/>
      <c r="JF23" s="217"/>
      <c r="JG23" s="217"/>
      <c r="JH23" s="217"/>
      <c r="JI23" s="217"/>
      <c r="JJ23" s="217"/>
      <c r="JK23" s="217"/>
      <c r="JL23" s="217"/>
      <c r="JM23" s="217"/>
    </row>
    <row r="24" spans="1:273">
      <c r="A24" s="227"/>
      <c r="B24" s="236"/>
      <c r="C24" s="228">
        <v>0.93402777777777768</v>
      </c>
      <c r="D24" s="227"/>
      <c r="E24" s="236"/>
      <c r="F24" s="228">
        <v>0.93402777777777779</v>
      </c>
      <c r="G24" s="227"/>
      <c r="H24" s="236"/>
      <c r="I24" s="228">
        <v>0.93472222222222223</v>
      </c>
      <c r="J24" s="227"/>
      <c r="K24" s="236"/>
      <c r="L24" s="228">
        <v>0.93472222222222223</v>
      </c>
      <c r="M24" s="227"/>
      <c r="N24" s="236"/>
      <c r="O24" s="228">
        <v>0.93541666666666667</v>
      </c>
      <c r="P24" s="227"/>
      <c r="Q24" s="236"/>
      <c r="R24" s="228">
        <v>0.93541666666666667</v>
      </c>
      <c r="S24" s="227"/>
      <c r="T24" s="236"/>
      <c r="U24" s="228">
        <v>0.93611111111111112</v>
      </c>
      <c r="V24" s="227"/>
      <c r="W24" s="236"/>
      <c r="X24" s="228">
        <v>0.93680555555555556</v>
      </c>
      <c r="Y24" s="227"/>
      <c r="Z24" s="236"/>
      <c r="AA24" s="228">
        <v>0.9375</v>
      </c>
      <c r="AB24" s="227"/>
      <c r="AC24" s="236"/>
      <c r="AD24" s="228">
        <v>0.93819444444444444</v>
      </c>
      <c r="AE24" s="227"/>
      <c r="AF24" s="236"/>
      <c r="AG24" s="228">
        <v>0.93888888888888888</v>
      </c>
      <c r="AH24" s="227"/>
      <c r="AI24" s="236"/>
      <c r="AJ24" s="228">
        <v>0.93958333333333333</v>
      </c>
      <c r="AK24" s="237">
        <v>0.71180555555555547</v>
      </c>
      <c r="AL24" s="227">
        <v>0.71180555555555547</v>
      </c>
      <c r="AM24" s="228">
        <v>0.94097222222222221</v>
      </c>
      <c r="AN24" s="237">
        <v>0.71319444444444435</v>
      </c>
      <c r="AO24" s="227">
        <v>0.71319444444444435</v>
      </c>
      <c r="AP24" s="228">
        <v>0.94166666666666665</v>
      </c>
      <c r="AQ24" s="237">
        <v>0.7138888888888888</v>
      </c>
      <c r="AR24" s="227">
        <v>0.7138888888888888</v>
      </c>
      <c r="AS24" s="228">
        <v>0.94236111111111109</v>
      </c>
      <c r="AT24" s="237">
        <v>0.71597222222222212</v>
      </c>
      <c r="AU24" s="227">
        <v>0.71597222222222212</v>
      </c>
      <c r="AV24" s="228">
        <v>0.94374999999999998</v>
      </c>
      <c r="AW24" s="227">
        <v>0.72083333333333321</v>
      </c>
      <c r="AX24" s="227"/>
      <c r="AY24" s="228"/>
      <c r="AZ24" s="227">
        <v>0.72847222222222219</v>
      </c>
      <c r="BA24" s="227">
        <v>0.71805555555555556</v>
      </c>
      <c r="BB24" s="228">
        <v>0.9458333333333333</v>
      </c>
      <c r="BC24" s="227">
        <v>0.72916666666666663</v>
      </c>
      <c r="BD24" s="227">
        <v>0.71875</v>
      </c>
      <c r="BE24" s="228">
        <v>0.94652777777777775</v>
      </c>
      <c r="BF24" s="227">
        <v>0.73055555555555551</v>
      </c>
      <c r="BG24" s="227">
        <v>0.72013888888888888</v>
      </c>
      <c r="BH24" s="228">
        <v>0.94722222222222219</v>
      </c>
      <c r="BI24" s="227">
        <v>0.73124999999999996</v>
      </c>
      <c r="BJ24" s="227">
        <v>0.72083333333333333</v>
      </c>
      <c r="BK24" s="228">
        <v>0.94791666666666663</v>
      </c>
      <c r="BL24" s="227">
        <v>0.73263888888888884</v>
      </c>
      <c r="BM24" s="227">
        <v>0.72222222222222221</v>
      </c>
      <c r="BN24" s="228">
        <v>0.94861111111111107</v>
      </c>
      <c r="BO24" s="227">
        <v>0.73333333333333328</v>
      </c>
      <c r="BP24" s="227">
        <v>0.72291666666666665</v>
      </c>
      <c r="BQ24" s="228">
        <v>0.94930555555555551</v>
      </c>
      <c r="BR24" s="227">
        <v>0.73472222222222217</v>
      </c>
      <c r="BS24" s="227">
        <v>0.72430555555555554</v>
      </c>
      <c r="BT24" s="228">
        <v>0.95</v>
      </c>
      <c r="BU24" s="227">
        <v>0.73680555555555549</v>
      </c>
      <c r="BV24" s="227">
        <v>0.72638888888888886</v>
      </c>
      <c r="BW24" s="228">
        <v>0.95208333333333328</v>
      </c>
      <c r="BX24" s="227">
        <v>0.73749999999999993</v>
      </c>
      <c r="BY24" s="227">
        <v>0.7270833333333333</v>
      </c>
      <c r="BZ24" s="228">
        <v>0.95277777777777772</v>
      </c>
      <c r="CA24" s="227">
        <v>0.73888888888888882</v>
      </c>
      <c r="CB24" s="227">
        <v>0.72847222222222219</v>
      </c>
      <c r="CC24" s="228">
        <v>0.95416666666666661</v>
      </c>
      <c r="CD24" s="227">
        <v>0.73958333333333326</v>
      </c>
      <c r="CE24" s="227">
        <v>0.72916666666666663</v>
      </c>
      <c r="CF24" s="228">
        <v>0.95486111111111105</v>
      </c>
      <c r="CG24" s="227">
        <v>0.7402777777777777</v>
      </c>
      <c r="CH24" s="227">
        <v>0.72986111111111107</v>
      </c>
      <c r="CI24" s="228">
        <v>0.95555555555555549</v>
      </c>
      <c r="CJ24" s="227">
        <v>0.74097222222222214</v>
      </c>
      <c r="CK24" s="227">
        <v>0.73055555555555551</v>
      </c>
      <c r="CL24" s="228">
        <v>0.95624999999999993</v>
      </c>
      <c r="CM24" s="227">
        <v>0.74166666666666659</v>
      </c>
      <c r="CN24" s="227">
        <v>0.73124999999999996</v>
      </c>
      <c r="CO24" s="228">
        <v>0.95694444444444438</v>
      </c>
      <c r="CP24" s="227">
        <v>0.74236111111111103</v>
      </c>
      <c r="CQ24" s="227">
        <v>0.7319444444444444</v>
      </c>
      <c r="CR24" s="228">
        <v>0.95763888888888882</v>
      </c>
      <c r="CS24" s="227">
        <v>0.74305555555555547</v>
      </c>
      <c r="CT24" s="227">
        <v>0.73263888888888884</v>
      </c>
      <c r="CU24" s="228">
        <v>0.95833333333333326</v>
      </c>
      <c r="CV24" s="227">
        <v>0.74374999999999991</v>
      </c>
      <c r="CW24" s="227">
        <v>0.73333333333333328</v>
      </c>
      <c r="CX24" s="228">
        <v>0.9590277777777777</v>
      </c>
      <c r="CY24" s="227">
        <v>0.74583333333333324</v>
      </c>
      <c r="CZ24" s="227">
        <v>0.73541666666666661</v>
      </c>
      <c r="DA24" s="228">
        <v>0.96041666666666659</v>
      </c>
      <c r="DB24" s="227">
        <v>0.74652777777777768</v>
      </c>
      <c r="DC24" s="227">
        <v>0.73611111111111105</v>
      </c>
      <c r="DD24" s="228">
        <v>0.96111111111111103</v>
      </c>
      <c r="DE24" s="227">
        <v>0.74791666666666656</v>
      </c>
      <c r="DF24" s="227">
        <v>0.73749999999999993</v>
      </c>
      <c r="DG24" s="228">
        <v>0.96180555555555547</v>
      </c>
      <c r="DH24" s="227">
        <v>0.74861111111111101</v>
      </c>
      <c r="DI24" s="227">
        <v>0.73819444444444438</v>
      </c>
      <c r="DJ24" s="228">
        <v>0.96249999999999991</v>
      </c>
      <c r="DK24" s="227">
        <v>0.74999999999999989</v>
      </c>
      <c r="DL24" s="227">
        <v>0.73958333333333326</v>
      </c>
      <c r="DM24" s="228">
        <v>0.96319444444444435</v>
      </c>
      <c r="DN24" s="227">
        <v>0.75069444444444433</v>
      </c>
      <c r="DO24" s="227">
        <v>0.7402777777777777</v>
      </c>
      <c r="DP24" s="228">
        <v>0.9638888888888888</v>
      </c>
      <c r="DQ24" s="227">
        <v>0.75138888888888877</v>
      </c>
      <c r="DR24" s="227">
        <v>0.74097222222222214</v>
      </c>
      <c r="DS24" s="228">
        <v>0.96458333333333324</v>
      </c>
      <c r="DT24" s="227">
        <v>0.75208333333333321</v>
      </c>
      <c r="DU24" s="227">
        <v>0.74166666666666659</v>
      </c>
      <c r="DV24" s="228">
        <v>0.96458333333333324</v>
      </c>
      <c r="DW24" s="227">
        <v>0.7534722222222221</v>
      </c>
      <c r="DX24" s="227">
        <v>0.74305555555555547</v>
      </c>
      <c r="DY24" s="228">
        <v>0.96527777777777768</v>
      </c>
      <c r="DZ24" s="227">
        <v>0.75416666666666654</v>
      </c>
      <c r="EA24" s="227">
        <v>0.74374999999999991</v>
      </c>
      <c r="EB24" s="228">
        <v>0.96597222222222212</v>
      </c>
      <c r="EC24" s="227">
        <v>0.75486111111111098</v>
      </c>
      <c r="ED24" s="227">
        <v>0.74444444444444435</v>
      </c>
      <c r="EE24" s="228">
        <v>0.96666666666666656</v>
      </c>
      <c r="EF24" s="227">
        <v>0.75555555555555542</v>
      </c>
      <c r="EG24" s="227">
        <v>0.7451388888888888</v>
      </c>
      <c r="EH24" s="228">
        <v>0.96736111111111101</v>
      </c>
      <c r="EI24" s="227">
        <v>0.75694444444444431</v>
      </c>
      <c r="EJ24" s="227">
        <v>0.74652777777777768</v>
      </c>
      <c r="EK24" s="228">
        <v>0.96874999999999989</v>
      </c>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7"/>
      <c r="FW24" s="217"/>
      <c r="FX24" s="217"/>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c r="HB24" s="217"/>
      <c r="HC24" s="217"/>
      <c r="HD24" s="217"/>
      <c r="HE24" s="217"/>
      <c r="HF24" s="217"/>
      <c r="HG24" s="217"/>
      <c r="HH24" s="217"/>
      <c r="HI24" s="217"/>
      <c r="HJ24" s="217"/>
      <c r="HK24" s="217"/>
      <c r="HL24" s="217"/>
      <c r="HM24" s="217"/>
      <c r="HN24" s="217"/>
      <c r="HO24" s="217"/>
      <c r="HP24" s="217"/>
      <c r="HQ24" s="217"/>
      <c r="HR24" s="217"/>
      <c r="HS24" s="217"/>
      <c r="HT24" s="217"/>
      <c r="HU24" s="217"/>
      <c r="HV24" s="217"/>
      <c r="HW24" s="217"/>
      <c r="HX24" s="217"/>
      <c r="HY24" s="217"/>
      <c r="HZ24" s="217"/>
      <c r="IA24" s="217"/>
      <c r="IB24" s="217"/>
      <c r="IC24" s="217"/>
      <c r="ID24" s="217"/>
      <c r="IE24" s="217"/>
      <c r="IF24" s="217"/>
      <c r="IG24" s="217"/>
      <c r="IH24" s="217"/>
      <c r="II24" s="217"/>
      <c r="IJ24" s="217"/>
      <c r="IK24" s="217"/>
      <c r="IL24" s="217"/>
      <c r="IM24" s="217"/>
      <c r="IN24" s="217"/>
      <c r="IO24" s="217"/>
      <c r="IP24" s="217"/>
      <c r="IQ24" s="217"/>
      <c r="IR24" s="217"/>
      <c r="IS24" s="217"/>
      <c r="IT24" s="217"/>
      <c r="IU24" s="217"/>
      <c r="IV24" s="217"/>
      <c r="IW24" s="217"/>
      <c r="IX24" s="217"/>
      <c r="IY24" s="217"/>
      <c r="IZ24" s="217"/>
      <c r="JA24" s="217"/>
      <c r="JB24" s="217"/>
      <c r="JC24" s="217"/>
      <c r="JD24" s="217"/>
      <c r="JE24" s="217"/>
      <c r="JF24" s="217"/>
      <c r="JG24" s="217"/>
      <c r="JH24" s="217"/>
      <c r="JI24" s="217"/>
      <c r="JJ24" s="217"/>
      <c r="JK24" s="217"/>
      <c r="JL24" s="217"/>
      <c r="JM24" s="217"/>
    </row>
    <row r="25" spans="1:273">
      <c r="A25" s="227">
        <v>0.75347222222222232</v>
      </c>
      <c r="B25" s="227">
        <v>0.75347222222222232</v>
      </c>
      <c r="C25" s="228"/>
      <c r="D25" s="227">
        <v>0.7534722222222221</v>
      </c>
      <c r="E25" s="227">
        <v>0.7534722222222221</v>
      </c>
      <c r="F25" s="228"/>
      <c r="G25" s="227">
        <v>0.75416666666666654</v>
      </c>
      <c r="H25" s="227">
        <v>0.75416666666666654</v>
      </c>
      <c r="I25" s="228"/>
      <c r="J25" s="227">
        <v>0.75486111111111098</v>
      </c>
      <c r="K25" s="227">
        <v>0.75486111111111098</v>
      </c>
      <c r="L25" s="228"/>
      <c r="M25" s="227">
        <v>0.75624999999999987</v>
      </c>
      <c r="N25" s="227">
        <v>0.75624999999999987</v>
      </c>
      <c r="O25" s="228"/>
      <c r="P25" s="227">
        <v>0.75694444444444431</v>
      </c>
      <c r="Q25" s="227">
        <v>0.75694444444444431</v>
      </c>
      <c r="R25" s="228"/>
      <c r="S25" s="227">
        <v>0.75763888888888875</v>
      </c>
      <c r="T25" s="227">
        <v>0.75763888888888875</v>
      </c>
      <c r="U25" s="228"/>
      <c r="V25" s="227">
        <v>0.75902777777777763</v>
      </c>
      <c r="W25" s="227">
        <v>0.75902777777777763</v>
      </c>
      <c r="X25" s="228"/>
      <c r="Y25" s="227">
        <v>0.75972222222222208</v>
      </c>
      <c r="Z25" s="227">
        <v>0.75972222222222208</v>
      </c>
      <c r="AA25" s="228"/>
      <c r="AB25" s="227">
        <v>0.76041666666666652</v>
      </c>
      <c r="AC25" s="227">
        <v>0.76041666666666652</v>
      </c>
      <c r="AD25" s="228"/>
      <c r="AE25" s="227">
        <v>0.7618055555555554</v>
      </c>
      <c r="AF25" s="227">
        <v>0.7618055555555554</v>
      </c>
      <c r="AG25" s="228"/>
      <c r="AH25" s="227">
        <v>0.76249999999999984</v>
      </c>
      <c r="AI25" s="227">
        <v>0.76249999999999984</v>
      </c>
      <c r="AJ25" s="228"/>
      <c r="AK25" s="227">
        <v>0.76388888888888873</v>
      </c>
      <c r="AL25" s="227">
        <v>0.76388888888888873</v>
      </c>
      <c r="AM25" s="228"/>
      <c r="AN25" s="227">
        <v>0.76527777777777761</v>
      </c>
      <c r="AO25" s="227">
        <v>0.76527777777777761</v>
      </c>
      <c r="AP25" s="228"/>
      <c r="AQ25" s="227">
        <v>0.7666666666666665</v>
      </c>
      <c r="AR25" s="227">
        <v>0.7666666666666665</v>
      </c>
      <c r="AS25" s="228"/>
      <c r="AT25" s="227">
        <v>0.76874999999999982</v>
      </c>
      <c r="AU25" s="227">
        <v>0.76874999999999982</v>
      </c>
      <c r="AV25" s="228"/>
      <c r="AW25" s="228"/>
      <c r="AX25" s="228"/>
      <c r="AY25" s="228"/>
      <c r="AZ25" s="227">
        <v>0.77083333333333315</v>
      </c>
      <c r="BA25" s="227">
        <v>0.77083333333333315</v>
      </c>
      <c r="BB25" s="228"/>
      <c r="BC25" s="227">
        <v>0.77152777777777759</v>
      </c>
      <c r="BD25" s="227">
        <v>0.77152777777777759</v>
      </c>
      <c r="BE25" s="228"/>
      <c r="BF25" s="227">
        <v>0.77291666666666647</v>
      </c>
      <c r="BG25" s="227">
        <v>0.77291666666666647</v>
      </c>
      <c r="BH25" s="228"/>
      <c r="BI25" s="227">
        <v>0.77361111111111092</v>
      </c>
      <c r="BJ25" s="227">
        <v>0.77361111111111092</v>
      </c>
      <c r="BK25" s="228"/>
      <c r="BL25" s="227">
        <v>0.7749999999999998</v>
      </c>
      <c r="BM25" s="227">
        <v>0.7749999999999998</v>
      </c>
      <c r="BN25" s="228"/>
      <c r="BO25" s="227">
        <v>0.77569444444444424</v>
      </c>
      <c r="BP25" s="227">
        <v>0.77569444444444424</v>
      </c>
      <c r="BQ25" s="228"/>
      <c r="BR25" s="227">
        <v>0.77708333333333313</v>
      </c>
      <c r="BS25" s="227">
        <v>0.77708333333333313</v>
      </c>
      <c r="BT25" s="228"/>
      <c r="BU25" s="227">
        <v>0.77916666666666645</v>
      </c>
      <c r="BV25" s="227">
        <v>0.77916666666666645</v>
      </c>
      <c r="BW25" s="228"/>
      <c r="BX25" s="227">
        <v>0.78055555555555545</v>
      </c>
      <c r="BY25" s="227">
        <v>0.78055555555555545</v>
      </c>
      <c r="BZ25" s="228"/>
      <c r="CA25" s="227">
        <v>0.78194444444444433</v>
      </c>
      <c r="CB25" s="227">
        <v>0.78194444444444433</v>
      </c>
      <c r="CC25" s="228"/>
      <c r="CD25" s="227">
        <v>0.78333333333333321</v>
      </c>
      <c r="CE25" s="227">
        <v>0.78333333333333321</v>
      </c>
      <c r="CF25" s="228"/>
      <c r="CG25" s="227">
        <v>0.7847222222222221</v>
      </c>
      <c r="CH25" s="227">
        <v>0.7847222222222221</v>
      </c>
      <c r="CI25" s="228"/>
      <c r="CJ25" s="227">
        <v>0.78611111111111098</v>
      </c>
      <c r="CK25" s="227">
        <v>0.78611111111111098</v>
      </c>
      <c r="CL25" s="228"/>
      <c r="CM25" s="227">
        <v>0.78680555555555542</v>
      </c>
      <c r="CN25" s="227">
        <v>0.78680555555555542</v>
      </c>
      <c r="CO25" s="228"/>
      <c r="CP25" s="227">
        <v>0.78749999999999987</v>
      </c>
      <c r="CQ25" s="227">
        <v>0.78749999999999987</v>
      </c>
      <c r="CR25" s="228"/>
      <c r="CS25" s="227">
        <v>0.78819444444444431</v>
      </c>
      <c r="CT25" s="227">
        <v>0.78819444444444431</v>
      </c>
      <c r="CU25" s="228"/>
      <c r="CV25" s="227">
        <v>0.78888888888888875</v>
      </c>
      <c r="CW25" s="227">
        <v>0.78888888888888875</v>
      </c>
      <c r="CX25" s="228"/>
      <c r="CY25" s="227">
        <v>0.79097222222222208</v>
      </c>
      <c r="CZ25" s="227">
        <v>0.79097222222222208</v>
      </c>
      <c r="DA25" s="228"/>
      <c r="DB25" s="227">
        <v>0.79166666666666652</v>
      </c>
      <c r="DC25" s="227">
        <v>0.79166666666666652</v>
      </c>
      <c r="DD25" s="228"/>
      <c r="DE25" s="227">
        <v>0.7930555555555554</v>
      </c>
      <c r="DF25" s="227">
        <v>0.7930555555555554</v>
      </c>
      <c r="DG25" s="228"/>
      <c r="DH25" s="227">
        <v>0.79374999999999984</v>
      </c>
      <c r="DI25" s="227">
        <v>0.79374999999999984</v>
      </c>
      <c r="DJ25" s="228"/>
      <c r="DK25" s="227">
        <v>0.79513888888888873</v>
      </c>
      <c r="DL25" s="227">
        <v>0.79513888888888873</v>
      </c>
      <c r="DM25" s="228"/>
      <c r="DN25" s="227">
        <v>0.79583333333333317</v>
      </c>
      <c r="DO25" s="227">
        <v>0.79583333333333317</v>
      </c>
      <c r="DP25" s="228"/>
      <c r="DQ25" s="227">
        <v>0.79652777777777761</v>
      </c>
      <c r="DR25" s="227">
        <v>0.79652777777777761</v>
      </c>
      <c r="DS25" s="228"/>
      <c r="DT25" s="227">
        <v>0.79722222222222205</v>
      </c>
      <c r="DU25" s="227">
        <v>0.79722222222222205</v>
      </c>
      <c r="DV25" s="228"/>
      <c r="DW25" s="227">
        <v>0.79861111111111094</v>
      </c>
      <c r="DX25" s="227">
        <v>0.79861111111111094</v>
      </c>
      <c r="DY25" s="228"/>
      <c r="DZ25" s="227">
        <v>0.79930555555555538</v>
      </c>
      <c r="EA25" s="227">
        <v>0.79930555555555538</v>
      </c>
      <c r="EB25" s="228"/>
      <c r="EC25" s="227">
        <v>0.79999999999999982</v>
      </c>
      <c r="ED25" s="227">
        <v>0.79999999999999982</v>
      </c>
      <c r="EE25" s="228"/>
      <c r="EF25" s="227">
        <v>0.80069444444444426</v>
      </c>
      <c r="EG25" s="227">
        <v>0.80069444444444426</v>
      </c>
      <c r="EH25" s="228"/>
      <c r="EI25" s="227">
        <v>0.80208333333333315</v>
      </c>
      <c r="EJ25" s="227">
        <v>0.80208333333333315</v>
      </c>
      <c r="EK25" s="228"/>
      <c r="EL25" s="217"/>
      <c r="EM25" s="217"/>
      <c r="EN25" s="217"/>
      <c r="EO25" s="217"/>
      <c r="EP25" s="217"/>
      <c r="EQ25" s="217"/>
      <c r="ER25" s="217"/>
      <c r="ES25" s="217"/>
      <c r="ET25" s="217"/>
      <c r="EU25" s="217"/>
      <c r="EV25" s="217"/>
      <c r="EW25" s="217"/>
      <c r="EX25" s="217"/>
      <c r="EY25" s="217"/>
      <c r="EZ25" s="217"/>
      <c r="FA25" s="217"/>
      <c r="FB25" s="217"/>
      <c r="FC25" s="217"/>
      <c r="FD25" s="217"/>
      <c r="FE25" s="217"/>
      <c r="FF25" s="217"/>
      <c r="FG25" s="217"/>
      <c r="FH25" s="217"/>
      <c r="FI25" s="217"/>
      <c r="FJ25" s="217"/>
      <c r="FK25" s="217"/>
      <c r="FL25" s="217"/>
      <c r="FM25" s="217"/>
      <c r="FN25" s="217"/>
      <c r="FO25" s="217"/>
      <c r="FP25" s="217"/>
      <c r="FQ25" s="217"/>
      <c r="FR25" s="217"/>
      <c r="FS25" s="217"/>
      <c r="FT25" s="217"/>
      <c r="FU25" s="217"/>
      <c r="FV25" s="217"/>
      <c r="FW25" s="217"/>
      <c r="FX25" s="217"/>
      <c r="FY25" s="217"/>
      <c r="FZ25" s="217"/>
      <c r="GA25" s="217"/>
      <c r="GB25" s="217"/>
      <c r="GC25" s="217"/>
      <c r="GD25" s="217"/>
      <c r="GE25" s="217"/>
      <c r="GF25" s="217"/>
      <c r="GG25" s="217"/>
      <c r="GH25" s="217"/>
      <c r="GI25" s="217"/>
      <c r="GJ25" s="217"/>
      <c r="GK25" s="217"/>
      <c r="GL25" s="217"/>
      <c r="GM25" s="217"/>
      <c r="GN25" s="217"/>
      <c r="GO25" s="217"/>
      <c r="GP25" s="217"/>
      <c r="GQ25" s="217"/>
      <c r="GR25" s="217"/>
      <c r="GS25" s="217"/>
      <c r="GT25" s="217"/>
      <c r="GU25" s="217"/>
      <c r="GV25" s="217"/>
      <c r="GW25" s="217"/>
      <c r="GX25" s="217"/>
      <c r="GY25" s="217"/>
      <c r="GZ25" s="217"/>
      <c r="HA25" s="217"/>
      <c r="HB25" s="217"/>
      <c r="HC25" s="217"/>
      <c r="HD25" s="217"/>
      <c r="HE25" s="217"/>
      <c r="HF25" s="217"/>
      <c r="HG25" s="217"/>
      <c r="HH25" s="217"/>
      <c r="HI25" s="217"/>
      <c r="HJ25" s="217"/>
      <c r="HK25" s="217"/>
      <c r="HL25" s="217"/>
      <c r="HM25" s="217"/>
      <c r="HN25" s="217"/>
      <c r="HO25" s="217"/>
      <c r="HP25" s="217"/>
      <c r="HQ25" s="217"/>
      <c r="HR25" s="217"/>
      <c r="HS25" s="217"/>
      <c r="HT25" s="217"/>
      <c r="HU25" s="217"/>
      <c r="HV25" s="217"/>
      <c r="HW25" s="217"/>
      <c r="HX25" s="217"/>
      <c r="HY25" s="217"/>
      <c r="HZ25" s="217"/>
      <c r="IA25" s="217"/>
      <c r="IB25" s="217"/>
      <c r="IC25" s="217"/>
      <c r="ID25" s="217"/>
      <c r="IE25" s="217"/>
      <c r="IF25" s="217"/>
      <c r="IG25" s="217"/>
      <c r="IH25" s="217"/>
      <c r="II25" s="217"/>
      <c r="IJ25" s="217"/>
      <c r="IK25" s="217"/>
      <c r="IL25" s="217"/>
      <c r="IM25" s="217"/>
      <c r="IN25" s="217"/>
      <c r="IO25" s="217"/>
      <c r="IP25" s="217"/>
      <c r="IQ25" s="217"/>
      <c r="IR25" s="217"/>
      <c r="IS25" s="217"/>
      <c r="IT25" s="217"/>
      <c r="IU25" s="217"/>
      <c r="IV25" s="217"/>
      <c r="IW25" s="217"/>
      <c r="IX25" s="217"/>
      <c r="IY25" s="217"/>
      <c r="IZ25" s="217"/>
      <c r="JA25" s="217"/>
      <c r="JB25" s="217"/>
      <c r="JC25" s="217"/>
      <c r="JD25" s="217"/>
      <c r="JE25" s="217"/>
      <c r="JF25" s="217"/>
      <c r="JG25" s="217"/>
      <c r="JH25" s="217"/>
      <c r="JI25" s="217"/>
      <c r="JJ25" s="217"/>
      <c r="JK25" s="217"/>
      <c r="JL25" s="217"/>
      <c r="JM25" s="217"/>
    </row>
    <row r="26" spans="1:273">
      <c r="A26" s="227">
        <v>0.79513888888888895</v>
      </c>
      <c r="B26" s="227">
        <v>0.79513888888888895</v>
      </c>
      <c r="C26" s="228"/>
      <c r="D26" s="227">
        <v>0.79513888888888873</v>
      </c>
      <c r="E26" s="227">
        <v>0.79513888888888873</v>
      </c>
      <c r="F26" s="228"/>
      <c r="G26" s="227">
        <v>0.79583333333333317</v>
      </c>
      <c r="H26" s="227">
        <v>0.79583333333333317</v>
      </c>
      <c r="I26" s="228"/>
      <c r="J26" s="227">
        <v>0.79652777777777761</v>
      </c>
      <c r="K26" s="227">
        <v>0.79652777777777761</v>
      </c>
      <c r="L26" s="228"/>
      <c r="M26" s="227">
        <v>0.7979166666666665</v>
      </c>
      <c r="N26" s="227">
        <v>0.7979166666666665</v>
      </c>
      <c r="O26" s="228"/>
      <c r="P26" s="227">
        <v>0.79861111111111094</v>
      </c>
      <c r="Q26" s="227">
        <v>0.79861111111111094</v>
      </c>
      <c r="R26" s="228"/>
      <c r="S26" s="227">
        <v>0.79930555555555538</v>
      </c>
      <c r="T26" s="227">
        <v>0.79930555555555538</v>
      </c>
      <c r="U26" s="228"/>
      <c r="V26" s="227">
        <v>0.80069444444444426</v>
      </c>
      <c r="W26" s="227">
        <v>0.80069444444444426</v>
      </c>
      <c r="X26" s="228"/>
      <c r="Y26" s="227">
        <v>0.80138888888888871</v>
      </c>
      <c r="Z26" s="227">
        <v>0.80138888888888871</v>
      </c>
      <c r="AA26" s="228"/>
      <c r="AB26" s="227">
        <v>0.80208333333333315</v>
      </c>
      <c r="AC26" s="227">
        <v>0.80208333333333315</v>
      </c>
      <c r="AD26" s="228"/>
      <c r="AE26" s="227">
        <v>0.80347222222222203</v>
      </c>
      <c r="AF26" s="227">
        <v>0.80347222222222203</v>
      </c>
      <c r="AG26" s="228"/>
      <c r="AH26" s="227">
        <v>0.80416666666666647</v>
      </c>
      <c r="AI26" s="227">
        <v>0.80416666666666647</v>
      </c>
      <c r="AJ26" s="228"/>
      <c r="AK26" s="227">
        <v>0.80555555555555536</v>
      </c>
      <c r="AL26" s="227">
        <v>0.80555555555555536</v>
      </c>
      <c r="AM26" s="228"/>
      <c r="AN26" s="227">
        <v>0.80694444444444424</v>
      </c>
      <c r="AO26" s="227">
        <v>0.80694444444444424</v>
      </c>
      <c r="AP26" s="228"/>
      <c r="AQ26" s="227">
        <v>0.80763888888888868</v>
      </c>
      <c r="AR26" s="227">
        <v>0.80763888888888868</v>
      </c>
      <c r="AS26" s="228"/>
      <c r="AT26" s="227">
        <v>0.80972222222222201</v>
      </c>
      <c r="AU26" s="227">
        <v>0.80972222222222201</v>
      </c>
      <c r="AV26" s="228"/>
      <c r="AW26" s="228"/>
      <c r="AX26" s="228"/>
      <c r="AY26" s="228"/>
      <c r="AZ26" s="227">
        <v>0.81180555555555534</v>
      </c>
      <c r="BA26" s="227">
        <v>0.81180555555555534</v>
      </c>
      <c r="BB26" s="228"/>
      <c r="BC26" s="227">
        <v>0.81249999999999978</v>
      </c>
      <c r="BD26" s="227">
        <v>0.81249999999999978</v>
      </c>
      <c r="BE26" s="228"/>
      <c r="BF26" s="227">
        <v>0.81388888888888866</v>
      </c>
      <c r="BG26" s="227">
        <v>0.81388888888888866</v>
      </c>
      <c r="BH26" s="228"/>
      <c r="BI26" s="227">
        <v>0.8145833333333331</v>
      </c>
      <c r="BJ26" s="227">
        <v>0.8145833333333331</v>
      </c>
      <c r="BK26" s="228"/>
      <c r="BL26" s="227">
        <v>0.81597222222222199</v>
      </c>
      <c r="BM26" s="227">
        <v>0.81597222222222199</v>
      </c>
      <c r="BN26" s="228"/>
      <c r="BO26" s="227">
        <v>0.81666666666666643</v>
      </c>
      <c r="BP26" s="227">
        <v>0.81666666666666643</v>
      </c>
      <c r="BQ26" s="228"/>
      <c r="BR26" s="227">
        <v>0.81805555555555531</v>
      </c>
      <c r="BS26" s="227">
        <v>0.81805555555555531</v>
      </c>
      <c r="BT26" s="228"/>
      <c r="BU26" s="227">
        <v>0.82013888888888864</v>
      </c>
      <c r="BV26" s="227">
        <v>0.82013888888888864</v>
      </c>
      <c r="BW26" s="228"/>
      <c r="BX26" s="227">
        <v>0.82083333333333308</v>
      </c>
      <c r="BY26" s="227">
        <v>0.82083333333333308</v>
      </c>
      <c r="BZ26" s="228"/>
      <c r="CA26" s="227">
        <v>0.82222222222222197</v>
      </c>
      <c r="CB26" s="227">
        <v>0.82222222222222197</v>
      </c>
      <c r="CC26" s="228"/>
      <c r="CD26" s="227">
        <v>0.82291666666666652</v>
      </c>
      <c r="CE26" s="227">
        <v>0.82291666666666652</v>
      </c>
      <c r="CF26" s="228"/>
      <c r="CG26" s="227">
        <v>0.82361111111111096</v>
      </c>
      <c r="CH26" s="227">
        <v>0.82361111111111096</v>
      </c>
      <c r="CI26" s="228"/>
      <c r="CJ26" s="227">
        <v>0.8243055555555554</v>
      </c>
      <c r="CK26" s="227">
        <v>0.8243055555555554</v>
      </c>
      <c r="CL26" s="228"/>
      <c r="CM26" s="227">
        <v>0.82499999999999984</v>
      </c>
      <c r="CN26" s="227">
        <v>0.82499999999999984</v>
      </c>
      <c r="CO26" s="228"/>
      <c r="CP26" s="227">
        <v>0.82569444444444429</v>
      </c>
      <c r="CQ26" s="227">
        <v>0.82569444444444429</v>
      </c>
      <c r="CR26" s="228"/>
      <c r="CS26" s="227">
        <v>0.82638888888888873</v>
      </c>
      <c r="CT26" s="227">
        <v>0.82638888888888873</v>
      </c>
      <c r="CU26" s="228"/>
      <c r="CV26" s="227">
        <v>0.82708333333333317</v>
      </c>
      <c r="CW26" s="227">
        <v>0.82708333333333317</v>
      </c>
      <c r="CX26" s="228"/>
      <c r="CY26" s="227">
        <v>0.8291666666666665</v>
      </c>
      <c r="CZ26" s="227">
        <v>0.8291666666666665</v>
      </c>
      <c r="DA26" s="228"/>
      <c r="DB26" s="227">
        <v>0.82986111111111094</v>
      </c>
      <c r="DC26" s="227">
        <v>0.82986111111111094</v>
      </c>
      <c r="DD26" s="228"/>
      <c r="DE26" s="227">
        <v>0.83124999999999982</v>
      </c>
      <c r="DF26" s="227">
        <v>0.83124999999999982</v>
      </c>
      <c r="DG26" s="228"/>
      <c r="DH26" s="227">
        <v>0.83194444444444426</v>
      </c>
      <c r="DI26" s="227">
        <v>0.83194444444444426</v>
      </c>
      <c r="DJ26" s="228"/>
      <c r="DK26" s="227">
        <v>0.83333333333333315</v>
      </c>
      <c r="DL26" s="227">
        <v>0.83333333333333315</v>
      </c>
      <c r="DM26" s="228"/>
      <c r="DN26" s="227">
        <v>0.83402777777777759</v>
      </c>
      <c r="DO26" s="227">
        <v>0.83402777777777759</v>
      </c>
      <c r="DP26" s="228"/>
      <c r="DQ26" s="227">
        <v>0.83472222222222203</v>
      </c>
      <c r="DR26" s="227">
        <v>0.83472222222222203</v>
      </c>
      <c r="DS26" s="228"/>
      <c r="DT26" s="227">
        <v>0.83541666666666647</v>
      </c>
      <c r="DU26" s="227">
        <v>0.83541666666666647</v>
      </c>
      <c r="DV26" s="228"/>
      <c r="DW26" s="227">
        <v>0.83680555555555536</v>
      </c>
      <c r="DX26" s="227">
        <v>0.83680555555555536</v>
      </c>
      <c r="DY26" s="228"/>
      <c r="DZ26" s="227">
        <v>0.8374999999999998</v>
      </c>
      <c r="EA26" s="227">
        <v>0.8374999999999998</v>
      </c>
      <c r="EB26" s="228"/>
      <c r="EC26" s="227">
        <v>0.83819444444444424</v>
      </c>
      <c r="ED26" s="227">
        <v>0.83819444444444424</v>
      </c>
      <c r="EE26" s="228"/>
      <c r="EF26" s="227">
        <v>0.83888888888888868</v>
      </c>
      <c r="EG26" s="227">
        <v>0.83888888888888868</v>
      </c>
      <c r="EH26" s="228"/>
      <c r="EI26" s="227">
        <v>0.84027777777777757</v>
      </c>
      <c r="EJ26" s="227">
        <v>0.84027777777777757</v>
      </c>
      <c r="EK26" s="228"/>
      <c r="EL26" s="217"/>
      <c r="EM26" s="217"/>
      <c r="EN26" s="217"/>
      <c r="EO26" s="217"/>
      <c r="EP26" s="217"/>
      <c r="EQ26" s="217"/>
      <c r="ER26" s="217"/>
      <c r="ES26" s="217"/>
      <c r="ET26" s="217"/>
      <c r="EU26" s="217"/>
      <c r="EV26" s="217"/>
      <c r="EW26" s="217"/>
      <c r="EX26" s="217"/>
      <c r="EY26" s="217"/>
      <c r="EZ26" s="217"/>
      <c r="FA26" s="217"/>
      <c r="FB26" s="217"/>
      <c r="FC26" s="217"/>
      <c r="FD26" s="217"/>
      <c r="FE26" s="217"/>
      <c r="FF26" s="217"/>
      <c r="FG26" s="217"/>
      <c r="FH26" s="217"/>
      <c r="FI26" s="217"/>
      <c r="FJ26" s="217"/>
      <c r="FK26" s="217"/>
      <c r="FL26" s="217"/>
      <c r="FM26" s="217"/>
      <c r="FN26" s="217"/>
      <c r="FO26" s="217"/>
      <c r="FP26" s="217"/>
      <c r="FQ26" s="217"/>
      <c r="FR26" s="217"/>
      <c r="FS26" s="217"/>
      <c r="FT26" s="217"/>
      <c r="FU26" s="217"/>
      <c r="FV26" s="217"/>
      <c r="FW26" s="217"/>
      <c r="FX26" s="217"/>
      <c r="FY26" s="217"/>
      <c r="FZ26" s="217"/>
      <c r="GA26" s="217"/>
      <c r="GB26" s="217"/>
      <c r="GC26" s="217"/>
      <c r="GD26" s="217"/>
      <c r="GE26" s="217"/>
      <c r="GF26" s="217"/>
      <c r="GG26" s="217"/>
      <c r="GH26" s="217"/>
      <c r="GI26" s="217"/>
      <c r="GJ26" s="217"/>
      <c r="GK26" s="217"/>
      <c r="GL26" s="217"/>
      <c r="GM26" s="217"/>
      <c r="GN26" s="217"/>
      <c r="GO26" s="217"/>
      <c r="GP26" s="217"/>
      <c r="GQ26" s="217"/>
      <c r="GR26" s="217"/>
      <c r="GS26" s="217"/>
      <c r="GT26" s="217"/>
      <c r="GU26" s="217"/>
      <c r="GV26" s="217"/>
      <c r="GW26" s="217"/>
      <c r="GX26" s="217"/>
      <c r="GY26" s="217"/>
      <c r="GZ26" s="217"/>
      <c r="HA26" s="217"/>
      <c r="HB26" s="217"/>
      <c r="HC26" s="217"/>
      <c r="HD26" s="217"/>
      <c r="HE26" s="217"/>
      <c r="HF26" s="217"/>
      <c r="HG26" s="217"/>
      <c r="HH26" s="217"/>
      <c r="HI26" s="217"/>
      <c r="HJ26" s="217"/>
      <c r="HK26" s="217"/>
      <c r="HL26" s="217"/>
      <c r="HM26" s="217"/>
      <c r="HN26" s="217"/>
      <c r="HO26" s="217"/>
      <c r="HP26" s="217"/>
      <c r="HQ26" s="217"/>
      <c r="HR26" s="217"/>
      <c r="HS26" s="217"/>
      <c r="HT26" s="217"/>
      <c r="HU26" s="217"/>
      <c r="HV26" s="217"/>
      <c r="HW26" s="217"/>
      <c r="HX26" s="217"/>
      <c r="HY26" s="217"/>
      <c r="HZ26" s="217"/>
      <c r="IA26" s="217"/>
      <c r="IB26" s="217"/>
      <c r="IC26" s="217"/>
      <c r="ID26" s="217"/>
      <c r="IE26" s="217"/>
      <c r="IF26" s="217"/>
      <c r="IG26" s="217"/>
      <c r="IH26" s="217"/>
      <c r="II26" s="217"/>
      <c r="IJ26" s="217"/>
      <c r="IK26" s="217"/>
      <c r="IL26" s="217"/>
      <c r="IM26" s="217"/>
      <c r="IN26" s="217"/>
      <c r="IO26" s="217"/>
      <c r="IP26" s="217"/>
      <c r="IQ26" s="217"/>
      <c r="IR26" s="217"/>
      <c r="IS26" s="217"/>
      <c r="IT26" s="217"/>
      <c r="IU26" s="217"/>
      <c r="IV26" s="217"/>
      <c r="IW26" s="217"/>
      <c r="IX26" s="217"/>
      <c r="IY26" s="217"/>
      <c r="IZ26" s="217"/>
      <c r="JA26" s="217"/>
      <c r="JB26" s="217"/>
      <c r="JC26" s="217"/>
      <c r="JD26" s="217"/>
      <c r="JE26" s="217"/>
      <c r="JF26" s="217"/>
      <c r="JG26" s="217"/>
      <c r="JH26" s="217"/>
      <c r="JI26" s="217"/>
      <c r="JJ26" s="217"/>
      <c r="JK26" s="217"/>
      <c r="JL26" s="217"/>
      <c r="JM26" s="217"/>
    </row>
    <row r="27" spans="1:273">
      <c r="A27" s="227">
        <v>0.83680555555555569</v>
      </c>
      <c r="B27" s="227">
        <v>0.83680555555555569</v>
      </c>
      <c r="C27" s="228"/>
      <c r="D27" s="227">
        <v>0.83680555555555547</v>
      </c>
      <c r="E27" s="227">
        <v>0.83680555555555547</v>
      </c>
      <c r="F27" s="228"/>
      <c r="G27" s="227">
        <v>0.83749999999999991</v>
      </c>
      <c r="H27" s="227">
        <v>0.83749999999999991</v>
      </c>
      <c r="I27" s="228"/>
      <c r="J27" s="227">
        <v>0.83819444444444435</v>
      </c>
      <c r="K27" s="227">
        <v>0.83819444444444435</v>
      </c>
      <c r="L27" s="228"/>
      <c r="M27" s="227">
        <v>0.83958333333333324</v>
      </c>
      <c r="N27" s="227">
        <v>0.83958333333333324</v>
      </c>
      <c r="O27" s="228"/>
      <c r="P27" s="227">
        <v>0.84027777777777768</v>
      </c>
      <c r="Q27" s="227">
        <v>0.84027777777777768</v>
      </c>
      <c r="R27" s="228"/>
      <c r="S27" s="227">
        <v>0.84097222222222212</v>
      </c>
      <c r="T27" s="227">
        <v>0.84097222222222212</v>
      </c>
      <c r="U27" s="228"/>
      <c r="V27" s="227">
        <v>0.84236111111111101</v>
      </c>
      <c r="W27" s="227">
        <v>0.84236111111111101</v>
      </c>
      <c r="X27" s="228"/>
      <c r="Y27" s="227">
        <v>0.84305555555555545</v>
      </c>
      <c r="Z27" s="227">
        <v>0.84305555555555545</v>
      </c>
      <c r="AA27" s="228"/>
      <c r="AB27" s="227">
        <v>0.84374999999999989</v>
      </c>
      <c r="AC27" s="227">
        <v>0.84374999999999989</v>
      </c>
      <c r="AD27" s="228"/>
      <c r="AE27" s="227">
        <v>0.84513888888888877</v>
      </c>
      <c r="AF27" s="227">
        <v>0.84513888888888877</v>
      </c>
      <c r="AG27" s="228"/>
      <c r="AH27" s="227">
        <v>0.84583333333333321</v>
      </c>
      <c r="AI27" s="227">
        <v>0.84583333333333321</v>
      </c>
      <c r="AJ27" s="228"/>
      <c r="AK27" s="227">
        <v>0.8472222222222221</v>
      </c>
      <c r="AL27" s="227">
        <v>0.8472222222222221</v>
      </c>
      <c r="AM27" s="228"/>
      <c r="AN27" s="227">
        <v>0.84861111111111098</v>
      </c>
      <c r="AO27" s="227">
        <v>0.84861111111111098</v>
      </c>
      <c r="AP27" s="228"/>
      <c r="AQ27" s="227">
        <v>0.84930555555555542</v>
      </c>
      <c r="AR27" s="227">
        <v>0.84930555555555542</v>
      </c>
      <c r="AS27" s="228"/>
      <c r="AT27" s="227">
        <v>0.85138888888888875</v>
      </c>
      <c r="AU27" s="227">
        <v>0.85138888888888875</v>
      </c>
      <c r="AV27" s="228"/>
      <c r="AW27" s="228"/>
      <c r="AX27" s="228"/>
      <c r="AY27" s="228"/>
      <c r="AZ27" s="227">
        <v>0.85347222222222208</v>
      </c>
      <c r="BA27" s="227">
        <v>0.85347222222222208</v>
      </c>
      <c r="BB27" s="228"/>
      <c r="BC27" s="227">
        <v>0.85416666666666652</v>
      </c>
      <c r="BD27" s="227">
        <v>0.85416666666666652</v>
      </c>
      <c r="BE27" s="228"/>
      <c r="BF27" s="227">
        <v>0.8555555555555554</v>
      </c>
      <c r="BG27" s="227">
        <v>0.8555555555555554</v>
      </c>
      <c r="BH27" s="228"/>
      <c r="BI27" s="227">
        <v>0.85624999999999984</v>
      </c>
      <c r="BJ27" s="227">
        <v>0.85624999999999984</v>
      </c>
      <c r="BK27" s="228"/>
      <c r="BL27" s="227">
        <v>0.85763888888888873</v>
      </c>
      <c r="BM27" s="227">
        <v>0.85763888888888873</v>
      </c>
      <c r="BN27" s="228"/>
      <c r="BO27" s="227">
        <v>0.85833333333333317</v>
      </c>
      <c r="BP27" s="227">
        <v>0.85833333333333317</v>
      </c>
      <c r="BQ27" s="228"/>
      <c r="BR27" s="227">
        <v>0.85972222222222205</v>
      </c>
      <c r="BS27" s="227">
        <v>0.85972222222222205</v>
      </c>
      <c r="BT27" s="228"/>
      <c r="BU27" s="227">
        <v>0.86180555555555538</v>
      </c>
      <c r="BV27" s="227">
        <v>0.86180555555555538</v>
      </c>
      <c r="BW27" s="228"/>
      <c r="BX27" s="227">
        <v>0.86249999999999982</v>
      </c>
      <c r="BY27" s="227">
        <v>0.86249999999999982</v>
      </c>
      <c r="BZ27" s="228"/>
      <c r="CA27" s="227">
        <v>0.86388888888888871</v>
      </c>
      <c r="CB27" s="227">
        <v>0.86388888888888871</v>
      </c>
      <c r="CC27" s="228"/>
      <c r="CD27" s="227">
        <v>0.86458333333333326</v>
      </c>
      <c r="CE27" s="227">
        <v>0.86458333333333326</v>
      </c>
      <c r="CF27" s="228"/>
      <c r="CG27" s="227">
        <v>0.8652777777777777</v>
      </c>
      <c r="CH27" s="227">
        <v>0.8652777777777777</v>
      </c>
      <c r="CI27" s="228"/>
      <c r="CJ27" s="227">
        <v>0.86597222222222214</v>
      </c>
      <c r="CK27" s="227">
        <v>0.86597222222222214</v>
      </c>
      <c r="CL27" s="228"/>
      <c r="CM27" s="227">
        <v>0.86666666666666659</v>
      </c>
      <c r="CN27" s="227">
        <v>0.86666666666666659</v>
      </c>
      <c r="CO27" s="228"/>
      <c r="CP27" s="227">
        <v>0.86736111111111103</v>
      </c>
      <c r="CQ27" s="227">
        <v>0.86736111111111103</v>
      </c>
      <c r="CR27" s="228"/>
      <c r="CS27" s="227">
        <v>0.86805555555555547</v>
      </c>
      <c r="CT27" s="227">
        <v>0.86805555555555547</v>
      </c>
      <c r="CU27" s="228"/>
      <c r="CV27" s="227">
        <v>0.86874999999999991</v>
      </c>
      <c r="CW27" s="227">
        <v>0.86874999999999991</v>
      </c>
      <c r="CX27" s="228"/>
      <c r="CY27" s="227">
        <v>0.87083333333333324</v>
      </c>
      <c r="CZ27" s="227">
        <v>0.87083333333333324</v>
      </c>
      <c r="DA27" s="228"/>
      <c r="DB27" s="227">
        <v>0.87152777777777768</v>
      </c>
      <c r="DC27" s="227">
        <v>0.87152777777777768</v>
      </c>
      <c r="DD27" s="228"/>
      <c r="DE27" s="227">
        <v>0.87291666666666656</v>
      </c>
      <c r="DF27" s="227">
        <v>0.87291666666666656</v>
      </c>
      <c r="DG27" s="228"/>
      <c r="DH27" s="227">
        <v>0.87361111111111101</v>
      </c>
      <c r="DI27" s="227">
        <v>0.87361111111111101</v>
      </c>
      <c r="DJ27" s="228"/>
      <c r="DK27" s="227">
        <v>0.87499999999999989</v>
      </c>
      <c r="DL27" s="227">
        <v>0.87499999999999989</v>
      </c>
      <c r="DM27" s="228"/>
      <c r="DN27" s="227">
        <v>0.87569444444444433</v>
      </c>
      <c r="DO27" s="227">
        <v>0.87569444444444433</v>
      </c>
      <c r="DP27" s="228"/>
      <c r="DQ27" s="227">
        <v>0.87638888888888877</v>
      </c>
      <c r="DR27" s="227">
        <v>0.87638888888888877</v>
      </c>
      <c r="DS27" s="228"/>
      <c r="DT27" s="227">
        <v>0.87708333333333321</v>
      </c>
      <c r="DU27" s="227">
        <v>0.87708333333333321</v>
      </c>
      <c r="DV27" s="228"/>
      <c r="DW27" s="227">
        <v>0.8784722222222221</v>
      </c>
      <c r="DX27" s="227">
        <v>0.8784722222222221</v>
      </c>
      <c r="DY27" s="228"/>
      <c r="DZ27" s="227">
        <v>0.87916666666666654</v>
      </c>
      <c r="EA27" s="227">
        <v>0.87916666666666654</v>
      </c>
      <c r="EB27" s="228"/>
      <c r="EC27" s="227">
        <v>0.87986111111111098</v>
      </c>
      <c r="ED27" s="227">
        <v>0.87986111111111098</v>
      </c>
      <c r="EE27" s="228"/>
      <c r="EF27" s="227">
        <v>0.88055555555555542</v>
      </c>
      <c r="EG27" s="227">
        <v>0.88055555555555542</v>
      </c>
      <c r="EH27" s="228"/>
      <c r="EI27" s="227">
        <v>0.88194444444444431</v>
      </c>
      <c r="EJ27" s="227">
        <v>0.88194444444444431</v>
      </c>
      <c r="EK27" s="228"/>
      <c r="EL27" s="217"/>
      <c r="EM27" s="217"/>
      <c r="EN27" s="217"/>
      <c r="EO27" s="217"/>
      <c r="EP27" s="217"/>
      <c r="EQ27" s="217"/>
      <c r="ER27" s="217"/>
      <c r="ES27" s="217"/>
      <c r="ET27" s="217"/>
      <c r="EU27" s="217"/>
      <c r="EV27" s="217"/>
      <c r="EW27" s="217"/>
      <c r="EX27" s="217"/>
      <c r="EY27" s="217"/>
      <c r="EZ27" s="217"/>
      <c r="FA27" s="217"/>
      <c r="FB27" s="217"/>
      <c r="FC27" s="217"/>
      <c r="FD27" s="217"/>
      <c r="FE27" s="217"/>
      <c r="FF27" s="217"/>
      <c r="FG27" s="217"/>
      <c r="FH27" s="217"/>
      <c r="FI27" s="217"/>
      <c r="FJ27" s="217"/>
      <c r="FK27" s="217"/>
      <c r="FL27" s="217"/>
      <c r="FM27" s="217"/>
      <c r="FN27" s="217"/>
      <c r="FO27" s="217"/>
      <c r="FP27" s="217"/>
      <c r="FQ27" s="217"/>
      <c r="FR27" s="217"/>
      <c r="FS27" s="217"/>
      <c r="FT27" s="217"/>
      <c r="FU27" s="217"/>
      <c r="FV27" s="217"/>
      <c r="FW27" s="217"/>
      <c r="FX27" s="217"/>
      <c r="FY27" s="217"/>
      <c r="FZ27" s="217"/>
      <c r="GA27" s="217"/>
      <c r="GB27" s="217"/>
      <c r="GC27" s="217"/>
      <c r="GD27" s="217"/>
      <c r="GE27" s="217"/>
      <c r="GF27" s="217"/>
      <c r="GG27" s="217"/>
      <c r="GH27" s="217"/>
      <c r="GI27" s="217"/>
      <c r="GJ27" s="217"/>
      <c r="GK27" s="217"/>
      <c r="GL27" s="217"/>
      <c r="GM27" s="217"/>
      <c r="GN27" s="217"/>
      <c r="GO27" s="217"/>
      <c r="GP27" s="217"/>
      <c r="GQ27" s="217"/>
      <c r="GR27" s="217"/>
      <c r="GS27" s="217"/>
      <c r="GT27" s="217"/>
      <c r="GU27" s="217"/>
      <c r="GV27" s="217"/>
      <c r="GW27" s="217"/>
      <c r="GX27" s="217"/>
      <c r="GY27" s="217"/>
      <c r="GZ27" s="217"/>
      <c r="HA27" s="217"/>
      <c r="HB27" s="217"/>
      <c r="HC27" s="217"/>
      <c r="HD27" s="217"/>
      <c r="HE27" s="217"/>
      <c r="HF27" s="217"/>
      <c r="HG27" s="217"/>
      <c r="HH27" s="217"/>
      <c r="HI27" s="217"/>
      <c r="HJ27" s="217"/>
      <c r="HK27" s="217"/>
      <c r="HL27" s="217"/>
      <c r="HM27" s="217"/>
      <c r="HN27" s="217"/>
      <c r="HO27" s="217"/>
      <c r="HP27" s="217"/>
      <c r="HQ27" s="217"/>
      <c r="HR27" s="217"/>
      <c r="HS27" s="217"/>
      <c r="HT27" s="217"/>
      <c r="HU27" s="217"/>
      <c r="HV27" s="217"/>
      <c r="HW27" s="217"/>
      <c r="HX27" s="217"/>
      <c r="HY27" s="217"/>
      <c r="HZ27" s="217"/>
      <c r="IA27" s="217"/>
      <c r="IB27" s="217"/>
      <c r="IC27" s="217"/>
      <c r="ID27" s="217"/>
      <c r="IE27" s="217"/>
      <c r="IF27" s="217"/>
      <c r="IG27" s="217"/>
      <c r="IH27" s="217"/>
      <c r="II27" s="217"/>
      <c r="IJ27" s="217"/>
      <c r="IK27" s="217"/>
      <c r="IL27" s="217"/>
      <c r="IM27" s="217"/>
      <c r="IN27" s="217"/>
      <c r="IO27" s="217"/>
      <c r="IP27" s="217"/>
      <c r="IQ27" s="217"/>
      <c r="IR27" s="217"/>
      <c r="IS27" s="217"/>
      <c r="IT27" s="217"/>
      <c r="IU27" s="217"/>
      <c r="IV27" s="217"/>
      <c r="IW27" s="217"/>
      <c r="IX27" s="217"/>
      <c r="IY27" s="217"/>
      <c r="IZ27" s="217"/>
      <c r="JA27" s="217"/>
      <c r="JB27" s="217"/>
      <c r="JC27" s="217"/>
      <c r="JD27" s="217"/>
      <c r="JE27" s="217"/>
      <c r="JF27" s="217"/>
      <c r="JG27" s="217"/>
      <c r="JH27" s="217"/>
      <c r="JI27" s="217"/>
      <c r="JJ27" s="217"/>
      <c r="JK27" s="217"/>
      <c r="JL27" s="217"/>
      <c r="JM27" s="217"/>
    </row>
    <row r="28" spans="1:273">
      <c r="A28" s="227">
        <v>0.87847222222222232</v>
      </c>
      <c r="B28" s="227">
        <v>0.87847222222222232</v>
      </c>
      <c r="C28" s="227"/>
      <c r="D28" s="227">
        <v>0.8784722222222221</v>
      </c>
      <c r="E28" s="227">
        <v>0.8784722222222221</v>
      </c>
      <c r="F28" s="227"/>
      <c r="G28" s="227">
        <v>0.87916666666666654</v>
      </c>
      <c r="H28" s="227">
        <v>0.87916666666666654</v>
      </c>
      <c r="I28" s="227"/>
      <c r="J28" s="227">
        <v>0.87986111111111098</v>
      </c>
      <c r="K28" s="227">
        <v>0.87986111111111098</v>
      </c>
      <c r="L28" s="227"/>
      <c r="M28" s="227">
        <v>0.88124999999999987</v>
      </c>
      <c r="N28" s="227">
        <v>0.88124999999999987</v>
      </c>
      <c r="O28" s="227"/>
      <c r="P28" s="227">
        <v>0.88194444444444431</v>
      </c>
      <c r="Q28" s="227">
        <v>0.88194444444444431</v>
      </c>
      <c r="R28" s="227"/>
      <c r="S28" s="227">
        <v>0.88263888888888875</v>
      </c>
      <c r="T28" s="227">
        <v>0.88263888888888875</v>
      </c>
      <c r="U28" s="227"/>
      <c r="V28" s="227">
        <v>0.88402777777777763</v>
      </c>
      <c r="W28" s="227">
        <v>0.88402777777777763</v>
      </c>
      <c r="X28" s="227"/>
      <c r="Y28" s="227">
        <v>0.88472222222222208</v>
      </c>
      <c r="Z28" s="227">
        <v>0.88472222222222208</v>
      </c>
      <c r="AA28" s="227"/>
      <c r="AB28" s="227">
        <v>0.88541666666666652</v>
      </c>
      <c r="AC28" s="227">
        <v>0.88541666666666652</v>
      </c>
      <c r="AD28" s="227"/>
      <c r="AE28" s="227">
        <v>0.8868055555555554</v>
      </c>
      <c r="AF28" s="227">
        <v>0.8868055555555554</v>
      </c>
      <c r="AG28" s="227"/>
      <c r="AH28" s="227">
        <v>0.88749999999999984</v>
      </c>
      <c r="AI28" s="227">
        <v>0.88749999999999984</v>
      </c>
      <c r="AJ28" s="227"/>
      <c r="AK28" s="227">
        <v>0.88888888888888873</v>
      </c>
      <c r="AL28" s="227">
        <v>0.88888888888888873</v>
      </c>
      <c r="AM28" s="227"/>
      <c r="AN28" s="227">
        <v>0.89027777777777761</v>
      </c>
      <c r="AO28" s="227">
        <v>0.89027777777777761</v>
      </c>
      <c r="AP28" s="227"/>
      <c r="AQ28" s="227">
        <v>0.89097222222222205</v>
      </c>
      <c r="AR28" s="227">
        <v>0.89097222222222205</v>
      </c>
      <c r="AS28" s="227"/>
      <c r="AT28" s="227">
        <v>0.89305555555555538</v>
      </c>
      <c r="AU28" s="227">
        <v>0.89305555555555538</v>
      </c>
      <c r="AV28" s="227"/>
      <c r="AW28" s="228"/>
      <c r="AX28" s="228"/>
      <c r="AY28" s="227"/>
      <c r="AZ28" s="227">
        <v>0.89513888888888871</v>
      </c>
      <c r="BA28" s="227">
        <v>0.89513888888888871</v>
      </c>
      <c r="BB28" s="227"/>
      <c r="BC28" s="227">
        <v>0.89583333333333315</v>
      </c>
      <c r="BD28" s="227">
        <v>0.89583333333333315</v>
      </c>
      <c r="BE28" s="227"/>
      <c r="BF28" s="227">
        <v>0.89722222222222203</v>
      </c>
      <c r="BG28" s="227">
        <v>0.89722222222222203</v>
      </c>
      <c r="BH28" s="227"/>
      <c r="BI28" s="227">
        <v>0.89791666666666647</v>
      </c>
      <c r="BJ28" s="227">
        <v>0.89791666666666647</v>
      </c>
      <c r="BK28" s="227"/>
      <c r="BL28" s="227">
        <v>0.89930555555555536</v>
      </c>
      <c r="BM28" s="227">
        <v>0.89930555555555536</v>
      </c>
      <c r="BN28" s="227"/>
      <c r="BO28" s="227">
        <v>0.8999999999999998</v>
      </c>
      <c r="BP28" s="227">
        <v>0.8999999999999998</v>
      </c>
      <c r="BQ28" s="227"/>
      <c r="BR28" s="227">
        <v>0.90138888888888868</v>
      </c>
      <c r="BS28" s="227">
        <v>0.90138888888888868</v>
      </c>
      <c r="BT28" s="227"/>
      <c r="BU28" s="227">
        <v>0.90347222222222201</v>
      </c>
      <c r="BV28" s="227">
        <v>0.90347222222222201</v>
      </c>
      <c r="BW28" s="227"/>
      <c r="BX28" s="227">
        <v>0.90416666666666645</v>
      </c>
      <c r="BY28" s="227">
        <v>0.90416666666666645</v>
      </c>
      <c r="BZ28" s="227"/>
      <c r="CA28" s="227">
        <v>0.90555555555555545</v>
      </c>
      <c r="CB28" s="227">
        <v>0.90555555555555545</v>
      </c>
      <c r="CC28" s="227"/>
      <c r="CD28" s="227">
        <v>0.90624999999999989</v>
      </c>
      <c r="CE28" s="227">
        <v>0.90624999999999989</v>
      </c>
      <c r="CF28" s="227"/>
      <c r="CG28" s="227">
        <v>0.90694444444444433</v>
      </c>
      <c r="CH28" s="227">
        <v>0.90694444444444433</v>
      </c>
      <c r="CI28" s="227"/>
      <c r="CJ28" s="227">
        <v>0.90763888888888877</v>
      </c>
      <c r="CK28" s="227">
        <v>0.90763888888888877</v>
      </c>
      <c r="CL28" s="227"/>
      <c r="CM28" s="227">
        <v>0.90833333333333321</v>
      </c>
      <c r="CN28" s="227">
        <v>0.90833333333333321</v>
      </c>
      <c r="CO28" s="227"/>
      <c r="CP28" s="227">
        <v>0.90902777777777766</v>
      </c>
      <c r="CQ28" s="227">
        <v>0.90902777777777766</v>
      </c>
      <c r="CR28" s="227"/>
      <c r="CS28" s="227">
        <v>0.9097222222222221</v>
      </c>
      <c r="CT28" s="227">
        <v>0.9097222222222221</v>
      </c>
      <c r="CU28" s="227"/>
      <c r="CV28" s="227">
        <v>0.91041666666666654</v>
      </c>
      <c r="CW28" s="227">
        <v>0.91041666666666654</v>
      </c>
      <c r="CX28" s="227"/>
      <c r="CY28" s="227">
        <v>0.91249999999999987</v>
      </c>
      <c r="CZ28" s="227">
        <v>0.91249999999999987</v>
      </c>
      <c r="DA28" s="227"/>
      <c r="DB28" s="227">
        <v>0.91319444444444431</v>
      </c>
      <c r="DC28" s="227">
        <v>0.91319444444444431</v>
      </c>
      <c r="DD28" s="227"/>
      <c r="DE28" s="227">
        <v>0.91458333333333319</v>
      </c>
      <c r="DF28" s="227">
        <v>0.91458333333333319</v>
      </c>
      <c r="DG28" s="227"/>
      <c r="DH28" s="227">
        <v>0.91527777777777763</v>
      </c>
      <c r="DI28" s="227">
        <v>0.91527777777777763</v>
      </c>
      <c r="DJ28" s="227"/>
      <c r="DK28" s="227">
        <v>0.91666666666666652</v>
      </c>
      <c r="DL28" s="227">
        <v>0.91666666666666652</v>
      </c>
      <c r="DM28" s="227"/>
      <c r="DN28" s="227">
        <v>0.91736111111111096</v>
      </c>
      <c r="DO28" s="227">
        <v>0.91736111111111096</v>
      </c>
      <c r="DP28" s="227"/>
      <c r="DQ28" s="227">
        <v>0.9180555555555554</v>
      </c>
      <c r="DR28" s="227">
        <v>0.9180555555555554</v>
      </c>
      <c r="DS28" s="227"/>
      <c r="DT28" s="227">
        <v>0.91874999999999984</v>
      </c>
      <c r="DU28" s="227">
        <v>0.91874999999999984</v>
      </c>
      <c r="DV28" s="227"/>
      <c r="DW28" s="227">
        <v>0.92013888888888873</v>
      </c>
      <c r="DX28" s="227">
        <v>0.92013888888888873</v>
      </c>
      <c r="DY28" s="227"/>
      <c r="DZ28" s="227">
        <v>0.92083333333333317</v>
      </c>
      <c r="EA28" s="227">
        <v>0.92083333333333317</v>
      </c>
      <c r="EB28" s="227"/>
      <c r="EC28" s="227">
        <v>0.92152777777777761</v>
      </c>
      <c r="ED28" s="227">
        <v>0.92152777777777761</v>
      </c>
      <c r="EE28" s="227"/>
      <c r="EF28" s="227">
        <v>0.92222222222222205</v>
      </c>
      <c r="EG28" s="227">
        <v>0.92222222222222205</v>
      </c>
      <c r="EH28" s="227"/>
      <c r="EI28" s="227">
        <v>0.92361111111111094</v>
      </c>
      <c r="EJ28" s="227">
        <v>0.92361111111111094</v>
      </c>
      <c r="EK28" s="227"/>
      <c r="EL28" s="217"/>
      <c r="EM28" s="217"/>
      <c r="EN28" s="217"/>
      <c r="EO28" s="217"/>
      <c r="EP28" s="217"/>
      <c r="EQ28" s="217"/>
      <c r="ER28" s="217"/>
      <c r="ES28" s="217"/>
      <c r="ET28" s="217"/>
      <c r="EU28" s="217"/>
      <c r="EV28" s="217"/>
      <c r="EW28" s="217"/>
      <c r="EX28" s="217"/>
      <c r="EY28" s="217"/>
      <c r="EZ28" s="217"/>
      <c r="FA28" s="217"/>
      <c r="FB28" s="217"/>
      <c r="FC28" s="217"/>
      <c r="FD28" s="217"/>
      <c r="FE28" s="217"/>
      <c r="FF28" s="217"/>
      <c r="FG28" s="217"/>
      <c r="FH28" s="217"/>
      <c r="FI28" s="217"/>
      <c r="FJ28" s="217"/>
      <c r="FK28" s="217"/>
      <c r="FL28" s="217"/>
      <c r="FM28" s="217"/>
      <c r="FN28" s="217"/>
      <c r="FO28" s="217"/>
      <c r="FP28" s="217"/>
      <c r="FQ28" s="217"/>
      <c r="FR28" s="217"/>
      <c r="FS28" s="217"/>
      <c r="FT28" s="217"/>
      <c r="FU28" s="217"/>
      <c r="FV28" s="217"/>
      <c r="FW28" s="217"/>
      <c r="FX28" s="217"/>
      <c r="FY28" s="217"/>
      <c r="FZ28" s="217"/>
      <c r="GA28" s="217"/>
      <c r="GB28" s="217"/>
      <c r="GC28" s="217"/>
      <c r="GD28" s="217"/>
      <c r="GE28" s="217"/>
      <c r="GF28" s="217"/>
      <c r="GG28" s="217"/>
      <c r="GH28" s="217"/>
      <c r="GI28" s="217"/>
      <c r="GJ28" s="217"/>
      <c r="GK28" s="217"/>
      <c r="GL28" s="217"/>
      <c r="GM28" s="217"/>
      <c r="GN28" s="217"/>
      <c r="GO28" s="217"/>
      <c r="GP28" s="217"/>
      <c r="GQ28" s="217"/>
      <c r="GR28" s="217"/>
      <c r="GS28" s="217"/>
      <c r="GT28" s="217"/>
      <c r="GU28" s="217"/>
      <c r="GV28" s="217"/>
      <c r="GW28" s="217"/>
      <c r="GX28" s="217"/>
      <c r="GY28" s="217"/>
      <c r="GZ28" s="217"/>
      <c r="HA28" s="217"/>
      <c r="HB28" s="217"/>
      <c r="HC28" s="217"/>
      <c r="HD28" s="217"/>
      <c r="HE28" s="217"/>
      <c r="HF28" s="217"/>
      <c r="HG28" s="217"/>
      <c r="HH28" s="217"/>
      <c r="HI28" s="217"/>
      <c r="HJ28" s="217"/>
      <c r="HK28" s="217"/>
      <c r="HL28" s="217"/>
      <c r="HM28" s="217"/>
      <c r="HN28" s="217"/>
      <c r="HO28" s="217"/>
      <c r="HP28" s="217"/>
      <c r="HQ28" s="217"/>
      <c r="HR28" s="217"/>
      <c r="HS28" s="217"/>
      <c r="HT28" s="217"/>
      <c r="HU28" s="217"/>
      <c r="HV28" s="217"/>
      <c r="HW28" s="217"/>
      <c r="HX28" s="217"/>
      <c r="HY28" s="217"/>
      <c r="HZ28" s="217"/>
      <c r="IA28" s="217"/>
      <c r="IB28" s="217"/>
      <c r="IC28" s="217"/>
      <c r="ID28" s="217"/>
      <c r="IE28" s="217"/>
      <c r="IF28" s="217"/>
      <c r="IG28" s="217"/>
      <c r="IH28" s="217"/>
      <c r="II28" s="217"/>
      <c r="IJ28" s="217"/>
      <c r="IK28" s="217"/>
      <c r="IL28" s="217"/>
      <c r="IM28" s="217"/>
      <c r="IN28" s="217"/>
      <c r="IO28" s="217"/>
      <c r="IP28" s="217"/>
      <c r="IQ28" s="217"/>
      <c r="IR28" s="217"/>
      <c r="IS28" s="217"/>
      <c r="IT28" s="217"/>
      <c r="IU28" s="217"/>
      <c r="IV28" s="217"/>
      <c r="IW28" s="217"/>
      <c r="IX28" s="217"/>
      <c r="IY28" s="217"/>
      <c r="IZ28" s="217"/>
      <c r="JA28" s="217"/>
      <c r="JB28" s="217"/>
      <c r="JC28" s="217"/>
      <c r="JD28" s="217"/>
      <c r="JE28" s="217"/>
      <c r="JF28" s="217"/>
      <c r="JG28" s="217"/>
      <c r="JH28" s="217"/>
      <c r="JI28" s="217"/>
      <c r="JJ28" s="217"/>
      <c r="JK28" s="217"/>
      <c r="JL28" s="217"/>
      <c r="JM28" s="217"/>
    </row>
    <row r="29" spans="1:273">
      <c r="A29" s="227">
        <v>0.93055555555555569</v>
      </c>
      <c r="B29" s="227">
        <v>0.93055555555555569</v>
      </c>
      <c r="C29" s="228"/>
      <c r="D29" s="227">
        <v>0.93055555555555547</v>
      </c>
      <c r="E29" s="227">
        <v>0.93055555555555547</v>
      </c>
      <c r="F29" s="228"/>
      <c r="G29" s="227">
        <v>0.93124999999999991</v>
      </c>
      <c r="H29" s="227">
        <v>0.93124999999999991</v>
      </c>
      <c r="I29" s="228"/>
      <c r="J29" s="227">
        <v>0.93124999999999991</v>
      </c>
      <c r="K29" s="227">
        <v>0.93124999999999991</v>
      </c>
      <c r="L29" s="228"/>
      <c r="M29" s="227">
        <v>0.93194444444444435</v>
      </c>
      <c r="N29" s="227">
        <v>0.93194444444444435</v>
      </c>
      <c r="O29" s="228"/>
      <c r="P29" s="227">
        <v>0.93194444444444435</v>
      </c>
      <c r="Q29" s="227">
        <v>0.93194444444444435</v>
      </c>
      <c r="R29" s="228"/>
      <c r="S29" s="227">
        <v>0.9326388888888888</v>
      </c>
      <c r="T29" s="227">
        <v>0.9326388888888888</v>
      </c>
      <c r="U29" s="228"/>
      <c r="V29" s="227">
        <v>0.93333333333333324</v>
      </c>
      <c r="W29" s="227">
        <v>0.93333333333333324</v>
      </c>
      <c r="X29" s="228"/>
      <c r="Y29" s="227">
        <v>0.93402777777777768</v>
      </c>
      <c r="Z29" s="227">
        <v>0.93402777777777768</v>
      </c>
      <c r="AA29" s="228"/>
      <c r="AB29" s="227">
        <v>0.93472222222222212</v>
      </c>
      <c r="AC29" s="227">
        <v>0.93472222222222212</v>
      </c>
      <c r="AD29" s="228"/>
      <c r="AE29" s="227">
        <v>0.93541666666666656</v>
      </c>
      <c r="AF29" s="227">
        <v>0.93541666666666656</v>
      </c>
      <c r="AG29" s="228"/>
      <c r="AH29" s="227">
        <v>0.93611111111111101</v>
      </c>
      <c r="AI29" s="227">
        <v>0.93611111111111101</v>
      </c>
      <c r="AJ29" s="228"/>
      <c r="AK29" s="227">
        <v>0.93749999999999989</v>
      </c>
      <c r="AL29" s="227">
        <v>0.93749999999999989</v>
      </c>
      <c r="AM29" s="228"/>
      <c r="AN29" s="227">
        <v>0.93819444444444433</v>
      </c>
      <c r="AO29" s="227">
        <v>0.93819444444444433</v>
      </c>
      <c r="AP29" s="228"/>
      <c r="AQ29" s="227">
        <v>0.93888888888888877</v>
      </c>
      <c r="AR29" s="227">
        <v>0.93888888888888877</v>
      </c>
      <c r="AS29" s="228"/>
      <c r="AT29" s="227">
        <v>0.94027777777777766</v>
      </c>
      <c r="AU29" s="227">
        <v>0.94027777777777766</v>
      </c>
      <c r="AV29" s="228"/>
      <c r="AW29" s="227"/>
      <c r="AX29" s="227"/>
      <c r="AY29" s="228"/>
      <c r="AZ29" s="227">
        <v>0.94236111111111098</v>
      </c>
      <c r="BA29" s="227">
        <v>0.94236111111111098</v>
      </c>
      <c r="BB29" s="228"/>
      <c r="BC29" s="227">
        <v>0.94305555555555542</v>
      </c>
      <c r="BD29" s="227">
        <v>0.94305555555555542</v>
      </c>
      <c r="BE29" s="228"/>
      <c r="BF29" s="227">
        <v>0.94374999999999987</v>
      </c>
      <c r="BG29" s="227">
        <v>0.94374999999999987</v>
      </c>
      <c r="BH29" s="228"/>
      <c r="BI29" s="227">
        <v>0.94444444444444431</v>
      </c>
      <c r="BJ29" s="227">
        <v>0.94444444444444431</v>
      </c>
      <c r="BK29" s="228"/>
      <c r="BL29" s="227">
        <v>0.94513888888888875</v>
      </c>
      <c r="BM29" s="227">
        <v>0.94513888888888875</v>
      </c>
      <c r="BN29" s="228"/>
      <c r="BO29" s="227">
        <v>0.94583333333333319</v>
      </c>
      <c r="BP29" s="227">
        <v>0.94583333333333319</v>
      </c>
      <c r="BQ29" s="228"/>
      <c r="BR29" s="227">
        <v>0.94652777777777763</v>
      </c>
      <c r="BS29" s="227">
        <v>0.94652777777777763</v>
      </c>
      <c r="BT29" s="228"/>
      <c r="BU29" s="227">
        <v>0.94861111111111096</v>
      </c>
      <c r="BV29" s="227">
        <v>0.94861111111111096</v>
      </c>
      <c r="BW29" s="228"/>
      <c r="BX29" s="227">
        <v>0.9493055555555554</v>
      </c>
      <c r="BY29" s="227">
        <v>0.9493055555555554</v>
      </c>
      <c r="BZ29" s="228"/>
      <c r="CA29" s="227">
        <v>0.95069444444444429</v>
      </c>
      <c r="CB29" s="227">
        <v>0.95069444444444429</v>
      </c>
      <c r="CC29" s="228"/>
      <c r="CD29" s="227">
        <v>0.95138888888888873</v>
      </c>
      <c r="CE29" s="227">
        <v>0.95138888888888873</v>
      </c>
      <c r="CF29" s="228"/>
      <c r="CG29" s="227">
        <v>0.95208333333333317</v>
      </c>
      <c r="CH29" s="227">
        <v>0.95208333333333317</v>
      </c>
      <c r="CI29" s="228"/>
      <c r="CJ29" s="227">
        <v>0.95277777777777761</v>
      </c>
      <c r="CK29" s="227">
        <v>0.95277777777777761</v>
      </c>
      <c r="CL29" s="228"/>
      <c r="CM29" s="227">
        <v>0.95347222222222205</v>
      </c>
      <c r="CN29" s="227">
        <v>0.95347222222222205</v>
      </c>
      <c r="CO29" s="228"/>
      <c r="CP29" s="227">
        <v>0.9541666666666665</v>
      </c>
      <c r="CQ29" s="227">
        <v>0.9541666666666665</v>
      </c>
      <c r="CR29" s="228"/>
      <c r="CS29" s="227">
        <v>0.95486111111111094</v>
      </c>
      <c r="CT29" s="227">
        <v>0.95486111111111094</v>
      </c>
      <c r="CU29" s="228"/>
      <c r="CV29" s="227">
        <v>0.95555555555555538</v>
      </c>
      <c r="CW29" s="227">
        <v>0.95555555555555538</v>
      </c>
      <c r="CX29" s="228"/>
      <c r="CY29" s="227">
        <v>0.95694444444444426</v>
      </c>
      <c r="CZ29" s="227">
        <v>0.95694444444444426</v>
      </c>
      <c r="DA29" s="228"/>
      <c r="DB29" s="227">
        <v>0.95763888888888871</v>
      </c>
      <c r="DC29" s="227">
        <v>0.95763888888888871</v>
      </c>
      <c r="DD29" s="228"/>
      <c r="DE29" s="227">
        <v>0.95833333333333315</v>
      </c>
      <c r="DF29" s="227">
        <v>0.95833333333333315</v>
      </c>
      <c r="DG29" s="228"/>
      <c r="DH29" s="227">
        <v>0.95902777777777759</v>
      </c>
      <c r="DI29" s="227">
        <v>0.95902777777777759</v>
      </c>
      <c r="DJ29" s="228"/>
      <c r="DK29" s="227">
        <v>0.95972222222222203</v>
      </c>
      <c r="DL29" s="227">
        <v>0.95972222222222203</v>
      </c>
      <c r="DM29" s="228"/>
      <c r="DN29" s="227">
        <v>0.96041666666666647</v>
      </c>
      <c r="DO29" s="227">
        <v>0.96041666666666647</v>
      </c>
      <c r="DP29" s="228"/>
      <c r="DQ29" s="227">
        <v>0.96111111111111092</v>
      </c>
      <c r="DR29" s="227">
        <v>0.96111111111111092</v>
      </c>
      <c r="DS29" s="228"/>
      <c r="DT29" s="227">
        <v>0.96111111111111092</v>
      </c>
      <c r="DU29" s="227">
        <v>0.96111111111111092</v>
      </c>
      <c r="DV29" s="228"/>
      <c r="DW29" s="227">
        <v>0.96180555555555536</v>
      </c>
      <c r="DX29" s="227">
        <v>0.96180555555555536</v>
      </c>
      <c r="DY29" s="228"/>
      <c r="DZ29" s="227">
        <v>0.9624999999999998</v>
      </c>
      <c r="EA29" s="227">
        <v>0.9624999999999998</v>
      </c>
      <c r="EB29" s="228"/>
      <c r="EC29" s="227">
        <v>0.96319444444444424</v>
      </c>
      <c r="ED29" s="227">
        <v>0.96319444444444424</v>
      </c>
      <c r="EE29" s="228"/>
      <c r="EF29" s="227">
        <v>0.96388888888888868</v>
      </c>
      <c r="EG29" s="227">
        <v>0.96388888888888868</v>
      </c>
      <c r="EH29" s="228"/>
      <c r="EI29" s="227">
        <v>0.96527777777777757</v>
      </c>
      <c r="EJ29" s="227">
        <v>0.96527777777777757</v>
      </c>
      <c r="EK29" s="228"/>
      <c r="EL29" s="217"/>
      <c r="EM29" s="217"/>
      <c r="EN29" s="217"/>
      <c r="EO29" s="217"/>
      <c r="EP29" s="217"/>
      <c r="EQ29" s="217"/>
      <c r="ER29" s="217"/>
      <c r="ES29" s="217"/>
      <c r="ET29" s="217"/>
      <c r="EU29" s="217"/>
      <c r="EV29" s="217"/>
      <c r="EW29" s="217"/>
      <c r="EX29" s="217"/>
      <c r="EY29" s="217"/>
      <c r="EZ29" s="217"/>
      <c r="FA29" s="217"/>
      <c r="FB29" s="217"/>
      <c r="FC29" s="217"/>
      <c r="FD29" s="217"/>
      <c r="FE29" s="217"/>
      <c r="FF29" s="217"/>
      <c r="FG29" s="217"/>
      <c r="FH29" s="217"/>
      <c r="FI29" s="217"/>
      <c r="FJ29" s="217"/>
      <c r="FK29" s="217"/>
      <c r="FL29" s="217"/>
      <c r="FM29" s="217"/>
      <c r="FN29" s="217"/>
      <c r="FO29" s="217"/>
      <c r="FP29" s="217"/>
      <c r="FQ29" s="217"/>
      <c r="FR29" s="217"/>
      <c r="FS29" s="217"/>
      <c r="FT29" s="217"/>
      <c r="FU29" s="217"/>
      <c r="FV29" s="217"/>
      <c r="FW29" s="217"/>
      <c r="FX29" s="217"/>
      <c r="FY29" s="217"/>
      <c r="FZ29" s="217"/>
      <c r="GA29" s="217"/>
      <c r="GB29" s="217"/>
      <c r="GC29" s="217"/>
      <c r="GD29" s="217"/>
      <c r="GE29" s="217"/>
      <c r="GF29" s="217"/>
      <c r="GG29" s="217"/>
      <c r="GH29" s="217"/>
      <c r="GI29" s="217"/>
      <c r="GJ29" s="217"/>
      <c r="GK29" s="217"/>
      <c r="GL29" s="217"/>
      <c r="GM29" s="217"/>
      <c r="GN29" s="217"/>
      <c r="GO29" s="217"/>
      <c r="GP29" s="217"/>
      <c r="GQ29" s="217"/>
      <c r="GR29" s="217"/>
      <c r="GS29" s="217"/>
      <c r="GT29" s="217"/>
      <c r="GU29" s="217"/>
      <c r="GV29" s="217"/>
      <c r="GW29" s="217"/>
      <c r="GX29" s="217"/>
      <c r="GY29" s="217"/>
      <c r="GZ29" s="217"/>
      <c r="HA29" s="217"/>
      <c r="HB29" s="217"/>
      <c r="HC29" s="217"/>
      <c r="HD29" s="217"/>
      <c r="HE29" s="217"/>
      <c r="HF29" s="217"/>
      <c r="HG29" s="217"/>
      <c r="HH29" s="217"/>
      <c r="HI29" s="217"/>
      <c r="HJ29" s="217"/>
      <c r="HK29" s="217"/>
      <c r="HL29" s="217"/>
      <c r="HM29" s="217"/>
      <c r="HN29" s="217"/>
      <c r="HO29" s="217"/>
      <c r="HP29" s="217"/>
      <c r="HQ29" s="217"/>
      <c r="HR29" s="217"/>
      <c r="HS29" s="217"/>
      <c r="HT29" s="217"/>
      <c r="HU29" s="217"/>
      <c r="HV29" s="217"/>
      <c r="HW29" s="217"/>
      <c r="HX29" s="217"/>
      <c r="HY29" s="217"/>
      <c r="HZ29" s="217"/>
      <c r="IA29" s="217"/>
      <c r="IB29" s="217"/>
      <c r="IC29" s="217"/>
      <c r="ID29" s="217"/>
      <c r="IE29" s="217"/>
      <c r="IF29" s="217"/>
      <c r="IG29" s="217"/>
      <c r="IH29" s="217"/>
      <c r="II29" s="217"/>
      <c r="IJ29" s="217"/>
      <c r="IK29" s="217"/>
      <c r="IL29" s="217"/>
      <c r="IM29" s="217"/>
      <c r="IN29" s="217"/>
      <c r="IO29" s="217"/>
      <c r="IP29" s="217"/>
      <c r="IQ29" s="217"/>
      <c r="IR29" s="217"/>
      <c r="IS29" s="217"/>
      <c r="IT29" s="217"/>
      <c r="IU29" s="217"/>
      <c r="IV29" s="217"/>
      <c r="IW29" s="217"/>
      <c r="IX29" s="217"/>
      <c r="IY29" s="217"/>
      <c r="IZ29" s="217"/>
      <c r="JA29" s="217"/>
      <c r="JB29" s="217"/>
      <c r="JC29" s="217"/>
      <c r="JD29" s="217"/>
      <c r="JE29" s="217"/>
      <c r="JF29" s="217"/>
      <c r="JG29" s="217"/>
      <c r="JH29" s="217"/>
      <c r="JI29" s="217"/>
      <c r="JJ29" s="217"/>
      <c r="JK29" s="217"/>
      <c r="JL29" s="217"/>
      <c r="JM29" s="217"/>
    </row>
    <row r="30" spans="1:273">
      <c r="A30" s="228"/>
      <c r="B30" s="228"/>
      <c r="C30" s="228"/>
      <c r="D30" s="228"/>
      <c r="E30" s="228"/>
      <c r="F30" s="219"/>
      <c r="G30" s="228"/>
      <c r="H30" s="228"/>
      <c r="I30" s="219"/>
      <c r="J30" s="228"/>
      <c r="K30" s="228"/>
      <c r="L30" s="219"/>
      <c r="M30" s="228"/>
      <c r="N30" s="228"/>
      <c r="P30" s="228"/>
      <c r="Q30" s="228"/>
      <c r="S30" s="227"/>
      <c r="T30" s="227"/>
      <c r="V30" s="228"/>
      <c r="W30" s="228"/>
      <c r="Y30" s="228"/>
      <c r="Z30" s="228"/>
      <c r="AB30" s="228"/>
      <c r="AC30" s="228"/>
      <c r="AE30" s="228"/>
      <c r="AF30" s="228"/>
      <c r="AH30" s="228"/>
      <c r="AI30" s="228"/>
      <c r="AK30" s="227"/>
      <c r="AL30" s="227"/>
      <c r="AN30" s="227"/>
      <c r="AO30" s="227"/>
      <c r="AP30" s="220"/>
      <c r="AQ30" s="227"/>
      <c r="AR30" s="227"/>
      <c r="AT30" s="227"/>
      <c r="AU30" s="227"/>
      <c r="AW30" s="228"/>
      <c r="AX30" s="228"/>
      <c r="AZ30" s="227"/>
      <c r="BA30" s="227"/>
      <c r="BC30" s="227"/>
      <c r="BD30" s="227"/>
      <c r="BF30" s="227"/>
      <c r="BG30" s="227"/>
      <c r="BI30" s="227"/>
      <c r="BJ30" s="227"/>
      <c r="BL30" s="228"/>
      <c r="BM30" s="228"/>
      <c r="BO30" s="228"/>
      <c r="BP30" s="228"/>
      <c r="BR30" s="227"/>
      <c r="BS30" s="227"/>
      <c r="BU30" s="227"/>
      <c r="BV30" s="227"/>
      <c r="BX30" s="227"/>
      <c r="BY30" s="227"/>
      <c r="CA30" s="227"/>
      <c r="CB30" s="227"/>
      <c r="CD30" s="227"/>
      <c r="CE30" s="227"/>
      <c r="CG30" s="227"/>
      <c r="CH30" s="227"/>
      <c r="CJ30" s="227"/>
      <c r="CK30" s="227"/>
      <c r="CM30" s="227"/>
      <c r="CN30" s="227"/>
      <c r="CP30" s="227"/>
      <c r="CQ30" s="227"/>
      <c r="CS30" s="227"/>
      <c r="CT30" s="227"/>
      <c r="CV30" s="227"/>
      <c r="CW30" s="227"/>
      <c r="CY30" s="227"/>
      <c r="CZ30" s="227"/>
      <c r="DB30" s="227"/>
      <c r="DC30" s="227"/>
      <c r="DE30" s="227"/>
      <c r="DF30" s="227"/>
      <c r="DH30" s="227"/>
      <c r="DI30" s="227"/>
      <c r="DK30" s="227"/>
      <c r="DL30" s="227"/>
      <c r="DN30" s="227"/>
      <c r="DO30" s="227"/>
      <c r="DQ30" s="227"/>
      <c r="DR30" s="227"/>
      <c r="DT30" s="227"/>
      <c r="DU30" s="227"/>
      <c r="DW30" s="227"/>
      <c r="DX30" s="227"/>
      <c r="DZ30" s="227"/>
      <c r="EA30" s="227"/>
      <c r="EC30" s="227"/>
      <c r="ED30" s="227"/>
      <c r="EF30" s="227"/>
      <c r="EG30" s="227"/>
      <c r="EI30" s="227"/>
      <c r="EJ30" s="227"/>
      <c r="EL30" s="217"/>
      <c r="EM30" s="217"/>
      <c r="EN30" s="217"/>
      <c r="EO30" s="217"/>
      <c r="EP30" s="217"/>
      <c r="EQ30" s="217"/>
      <c r="ER30" s="217"/>
      <c r="ES30" s="217"/>
      <c r="ET30" s="217"/>
      <c r="EU30" s="217"/>
      <c r="EV30" s="217"/>
      <c r="EW30" s="217"/>
      <c r="EX30" s="217"/>
      <c r="EY30" s="217"/>
      <c r="EZ30" s="217"/>
      <c r="FA30" s="217"/>
      <c r="FB30" s="217"/>
      <c r="FC30" s="217"/>
      <c r="FD30" s="217"/>
      <c r="FE30" s="217"/>
      <c r="FF30" s="217"/>
      <c r="FG30" s="217"/>
      <c r="FH30" s="217"/>
      <c r="FI30" s="217"/>
      <c r="FJ30" s="217"/>
      <c r="FK30" s="217"/>
      <c r="FL30" s="217"/>
      <c r="FM30" s="217"/>
      <c r="FN30" s="217"/>
      <c r="FO30" s="217"/>
      <c r="FP30" s="217"/>
      <c r="FQ30" s="217"/>
      <c r="FR30" s="217"/>
      <c r="FS30" s="217"/>
      <c r="FT30" s="217"/>
      <c r="FU30" s="217"/>
      <c r="FV30" s="217"/>
      <c r="FW30" s="217"/>
      <c r="FX30" s="217"/>
      <c r="FY30" s="217"/>
      <c r="FZ30" s="217"/>
      <c r="GA30" s="217"/>
      <c r="GB30" s="217"/>
      <c r="GC30" s="217"/>
      <c r="GD30" s="217"/>
      <c r="GE30" s="217"/>
      <c r="GF30" s="217"/>
      <c r="GG30" s="217"/>
      <c r="GH30" s="217"/>
      <c r="GI30" s="217"/>
      <c r="GJ30" s="217"/>
      <c r="GK30" s="217"/>
      <c r="GL30" s="217"/>
      <c r="GM30" s="217"/>
      <c r="GN30" s="217"/>
      <c r="GO30" s="217"/>
      <c r="GP30" s="217"/>
      <c r="GQ30" s="217"/>
      <c r="GR30" s="217"/>
      <c r="GS30" s="217"/>
      <c r="GT30" s="217"/>
      <c r="GU30" s="217"/>
      <c r="GV30" s="217"/>
      <c r="GW30" s="217"/>
      <c r="GX30" s="217"/>
      <c r="GY30" s="217"/>
      <c r="GZ30" s="217"/>
      <c r="HA30" s="217"/>
      <c r="HB30" s="217"/>
      <c r="HC30" s="217"/>
      <c r="HD30" s="217"/>
      <c r="HE30" s="217"/>
      <c r="HF30" s="217"/>
      <c r="HG30" s="217"/>
      <c r="HH30" s="217"/>
      <c r="HI30" s="217"/>
      <c r="HJ30" s="217"/>
      <c r="HK30" s="217"/>
      <c r="HL30" s="217"/>
      <c r="HM30" s="217"/>
      <c r="HN30" s="217"/>
      <c r="HO30" s="217"/>
      <c r="HP30" s="217"/>
      <c r="HQ30" s="217"/>
      <c r="HR30" s="217"/>
      <c r="HS30" s="217"/>
      <c r="HT30" s="217"/>
      <c r="HU30" s="217"/>
      <c r="HV30" s="217"/>
      <c r="HW30" s="217"/>
      <c r="HX30" s="217"/>
      <c r="HY30" s="217"/>
      <c r="HZ30" s="217"/>
      <c r="IA30" s="217"/>
      <c r="IB30" s="217"/>
      <c r="IC30" s="217"/>
      <c r="ID30" s="217"/>
      <c r="IE30" s="217"/>
      <c r="IF30" s="217"/>
      <c r="IG30" s="217"/>
      <c r="IH30" s="217"/>
      <c r="II30" s="217"/>
      <c r="IJ30" s="217"/>
      <c r="IK30" s="217"/>
      <c r="IL30" s="217"/>
      <c r="IM30" s="217"/>
      <c r="IN30" s="217"/>
      <c r="IO30" s="217"/>
      <c r="IP30" s="217"/>
      <c r="IQ30" s="217"/>
      <c r="IR30" s="217"/>
      <c r="IS30" s="217"/>
      <c r="IT30" s="217"/>
      <c r="IU30" s="217"/>
      <c r="IV30" s="217"/>
      <c r="IW30" s="217"/>
      <c r="IX30" s="217"/>
      <c r="IY30" s="217"/>
      <c r="IZ30" s="217"/>
      <c r="JA30" s="217"/>
      <c r="JB30" s="217"/>
      <c r="JC30" s="217"/>
      <c r="JD30" s="217"/>
      <c r="JE30" s="217"/>
      <c r="JF30" s="217"/>
      <c r="JG30" s="217"/>
      <c r="JH30" s="217"/>
      <c r="JI30" s="217"/>
      <c r="JJ30" s="217"/>
      <c r="JK30" s="217"/>
      <c r="JL30" s="217"/>
      <c r="JM30" s="217"/>
    </row>
    <row r="31" spans="1:273">
      <c r="A31" s="227"/>
      <c r="B31" s="227"/>
      <c r="C31" s="228"/>
      <c r="F31" s="219"/>
      <c r="I31" s="219"/>
      <c r="L31" s="219"/>
      <c r="EL31" s="217"/>
      <c r="EM31" s="217"/>
      <c r="EN31" s="217"/>
      <c r="EO31" s="217"/>
      <c r="EP31" s="217"/>
      <c r="EQ31" s="217"/>
      <c r="ER31" s="217"/>
      <c r="ES31" s="217"/>
      <c r="ET31" s="217"/>
      <c r="EU31" s="217"/>
      <c r="EV31" s="217"/>
      <c r="EW31" s="217"/>
      <c r="EX31" s="217"/>
      <c r="EY31" s="217"/>
      <c r="EZ31" s="217"/>
      <c r="FA31" s="217"/>
      <c r="FB31" s="217"/>
      <c r="FC31" s="217"/>
      <c r="FD31" s="217"/>
      <c r="FE31" s="217"/>
      <c r="FF31" s="217"/>
      <c r="FG31" s="217"/>
      <c r="FH31" s="217"/>
      <c r="FI31" s="217"/>
      <c r="FJ31" s="217"/>
      <c r="FK31" s="217"/>
      <c r="FL31" s="217"/>
      <c r="FM31" s="217"/>
      <c r="FN31" s="217"/>
      <c r="FO31" s="217"/>
      <c r="FP31" s="217"/>
      <c r="FQ31" s="217"/>
      <c r="FR31" s="217"/>
      <c r="FS31" s="217"/>
      <c r="FT31" s="217"/>
      <c r="FU31" s="217"/>
      <c r="FV31" s="217"/>
      <c r="FW31" s="217"/>
      <c r="FX31" s="217"/>
      <c r="FY31" s="217"/>
      <c r="FZ31" s="217"/>
      <c r="GA31" s="217"/>
      <c r="GB31" s="217"/>
      <c r="GC31" s="217"/>
      <c r="GD31" s="217"/>
      <c r="GE31" s="217"/>
      <c r="GF31" s="217"/>
      <c r="GG31" s="217"/>
      <c r="GH31" s="217"/>
      <c r="GI31" s="217"/>
      <c r="GJ31" s="217"/>
      <c r="GK31" s="217"/>
      <c r="GL31" s="217"/>
      <c r="GM31" s="217"/>
      <c r="GN31" s="217"/>
      <c r="GO31" s="217"/>
      <c r="GP31" s="217"/>
      <c r="GQ31" s="217"/>
      <c r="GR31" s="217"/>
      <c r="GS31" s="217"/>
      <c r="GT31" s="217"/>
      <c r="GU31" s="217"/>
      <c r="GV31" s="217"/>
      <c r="GW31" s="217"/>
      <c r="GX31" s="217"/>
      <c r="GY31" s="217"/>
      <c r="GZ31" s="217"/>
      <c r="HA31" s="217"/>
      <c r="HB31" s="217"/>
      <c r="HC31" s="217"/>
      <c r="HD31" s="217"/>
      <c r="HE31" s="217"/>
      <c r="HF31" s="217"/>
      <c r="HG31" s="217"/>
      <c r="HH31" s="217"/>
      <c r="HI31" s="217"/>
      <c r="HJ31" s="217"/>
      <c r="HK31" s="217"/>
      <c r="HL31" s="217"/>
      <c r="HM31" s="217"/>
      <c r="HN31" s="217"/>
      <c r="HO31" s="217"/>
      <c r="HP31" s="217"/>
      <c r="HQ31" s="217"/>
      <c r="HR31" s="217"/>
      <c r="HS31" s="217"/>
      <c r="HT31" s="217"/>
      <c r="HU31" s="217"/>
      <c r="HV31" s="217"/>
      <c r="HW31" s="217"/>
      <c r="HX31" s="217"/>
      <c r="HY31" s="217"/>
      <c r="HZ31" s="217"/>
      <c r="IA31" s="217"/>
      <c r="IB31" s="217"/>
      <c r="IC31" s="217"/>
      <c r="ID31" s="217"/>
      <c r="IE31" s="217"/>
      <c r="IF31" s="217"/>
      <c r="IG31" s="217"/>
      <c r="IH31" s="217"/>
      <c r="II31" s="217"/>
      <c r="IJ31" s="217"/>
      <c r="IK31" s="217"/>
      <c r="IL31" s="217"/>
      <c r="IM31" s="217"/>
      <c r="IN31" s="217"/>
      <c r="IO31" s="217"/>
      <c r="IP31" s="217"/>
      <c r="IQ31" s="217"/>
      <c r="IR31" s="217"/>
      <c r="IS31" s="217"/>
      <c r="IT31" s="217"/>
      <c r="IU31" s="217"/>
      <c r="IV31" s="217"/>
      <c r="IW31" s="217"/>
      <c r="IX31" s="217"/>
      <c r="IY31" s="217"/>
      <c r="IZ31" s="217"/>
      <c r="JA31" s="217"/>
      <c r="JB31" s="217"/>
      <c r="JC31" s="217"/>
      <c r="JD31" s="217"/>
      <c r="JE31" s="217"/>
      <c r="JF31" s="217"/>
      <c r="JG31" s="217"/>
      <c r="JH31" s="217"/>
      <c r="JI31" s="217"/>
      <c r="JJ31" s="217"/>
      <c r="JK31" s="217"/>
      <c r="JL31" s="217"/>
      <c r="JM31" s="217"/>
    </row>
    <row r="32" spans="1:273">
      <c r="A32" s="219"/>
      <c r="B32" s="219"/>
      <c r="C32" s="219"/>
      <c r="F32" s="219"/>
      <c r="I32" s="219"/>
      <c r="L32" s="219"/>
      <c r="AP32" s="220"/>
      <c r="EL32" s="217"/>
      <c r="EM32" s="217"/>
      <c r="EN32" s="217"/>
      <c r="EO32" s="217"/>
      <c r="EP32" s="217"/>
      <c r="EQ32" s="217"/>
      <c r="ER32" s="217"/>
      <c r="ES32" s="217"/>
      <c r="ET32" s="217"/>
      <c r="EU32" s="217"/>
      <c r="EV32" s="217"/>
      <c r="EW32" s="217"/>
      <c r="EX32" s="217"/>
      <c r="EY32" s="217"/>
      <c r="EZ32" s="217"/>
      <c r="FA32" s="217"/>
      <c r="FB32" s="217"/>
      <c r="FC32" s="217"/>
      <c r="FD32" s="217"/>
      <c r="FE32" s="217"/>
      <c r="FF32" s="217"/>
      <c r="FG32" s="217"/>
      <c r="FH32" s="217"/>
      <c r="FI32" s="217"/>
      <c r="FJ32" s="217"/>
      <c r="FK32" s="217"/>
      <c r="FL32" s="217"/>
      <c r="FM32" s="217"/>
      <c r="FN32" s="217"/>
      <c r="FO32" s="217"/>
      <c r="FP32" s="217"/>
      <c r="FQ32" s="217"/>
      <c r="FR32" s="217"/>
      <c r="FS32" s="217"/>
      <c r="FT32" s="217"/>
      <c r="FU32" s="217"/>
      <c r="FV32" s="217"/>
      <c r="FW32" s="217"/>
      <c r="FX32" s="217"/>
      <c r="FY32" s="217"/>
      <c r="FZ32" s="217"/>
      <c r="GA32" s="217"/>
      <c r="GB32" s="217"/>
      <c r="GC32" s="217"/>
      <c r="GD32" s="217"/>
      <c r="GE32" s="217"/>
      <c r="GF32" s="217"/>
      <c r="GG32" s="217"/>
      <c r="GH32" s="217"/>
      <c r="GI32" s="217"/>
      <c r="GJ32" s="217"/>
      <c r="GK32" s="217"/>
      <c r="GL32" s="217"/>
      <c r="GM32" s="217"/>
      <c r="GN32" s="217"/>
      <c r="GO32" s="217"/>
      <c r="GP32" s="217"/>
      <c r="GQ32" s="217"/>
      <c r="GR32" s="217"/>
      <c r="GS32" s="217"/>
      <c r="GT32" s="217"/>
      <c r="GU32" s="217"/>
      <c r="GV32" s="217"/>
      <c r="GW32" s="217"/>
      <c r="GX32" s="217"/>
      <c r="GY32" s="217"/>
      <c r="GZ32" s="217"/>
      <c r="HA32" s="217"/>
      <c r="HB32" s="217"/>
      <c r="HC32" s="217"/>
      <c r="HD32" s="217"/>
      <c r="HE32" s="217"/>
      <c r="HF32" s="217"/>
      <c r="HG32" s="217"/>
      <c r="HH32" s="217"/>
      <c r="HI32" s="217"/>
      <c r="HJ32" s="217"/>
      <c r="HK32" s="217"/>
      <c r="HL32" s="217"/>
      <c r="HM32" s="217"/>
      <c r="HN32" s="217"/>
      <c r="HO32" s="217"/>
      <c r="HP32" s="217"/>
      <c r="HQ32" s="217"/>
      <c r="HR32" s="217"/>
      <c r="HS32" s="217"/>
      <c r="HT32" s="217"/>
      <c r="HU32" s="217"/>
      <c r="HV32" s="217"/>
      <c r="HW32" s="217"/>
      <c r="HX32" s="217"/>
      <c r="HY32" s="217"/>
      <c r="HZ32" s="217"/>
      <c r="IA32" s="217"/>
      <c r="IB32" s="217"/>
      <c r="IC32" s="217"/>
      <c r="ID32" s="217"/>
      <c r="IE32" s="217"/>
      <c r="IF32" s="217"/>
      <c r="IG32" s="217"/>
      <c r="IH32" s="217"/>
      <c r="II32" s="217"/>
      <c r="IJ32" s="217"/>
      <c r="IK32" s="217"/>
      <c r="IL32" s="217"/>
      <c r="IM32" s="217"/>
      <c r="IN32" s="217"/>
      <c r="IO32" s="217"/>
      <c r="IP32" s="217"/>
      <c r="IQ32" s="217"/>
      <c r="IR32" s="217"/>
      <c r="IS32" s="217"/>
      <c r="IT32" s="217"/>
      <c r="IU32" s="217"/>
      <c r="IV32" s="217"/>
      <c r="IW32" s="217"/>
      <c r="IX32" s="217"/>
      <c r="IY32" s="217"/>
      <c r="IZ32" s="217"/>
      <c r="JA32" s="217"/>
      <c r="JB32" s="217"/>
      <c r="JC32" s="217"/>
      <c r="JD32" s="217"/>
      <c r="JE32" s="217"/>
      <c r="JF32" s="217"/>
      <c r="JG32" s="217"/>
      <c r="JH32" s="217"/>
      <c r="JI32" s="217"/>
      <c r="JJ32" s="217"/>
      <c r="JK32" s="217"/>
      <c r="JL32" s="217"/>
      <c r="JM32" s="217"/>
    </row>
    <row r="33" spans="1:273">
      <c r="A33" s="219"/>
      <c r="B33" s="219"/>
      <c r="C33" s="219"/>
      <c r="F33" s="219"/>
      <c r="I33" s="219"/>
      <c r="L33" s="219"/>
      <c r="AP33" s="220"/>
      <c r="EL33" s="217"/>
      <c r="EM33" s="217"/>
      <c r="EN33" s="217"/>
      <c r="EO33" s="217"/>
      <c r="EP33" s="217"/>
      <c r="EQ33" s="217"/>
      <c r="ER33" s="217"/>
      <c r="ES33" s="217"/>
      <c r="ET33" s="217"/>
      <c r="EU33" s="217"/>
      <c r="EV33" s="217"/>
      <c r="EW33" s="217"/>
      <c r="EX33" s="217"/>
      <c r="EY33" s="217"/>
      <c r="EZ33" s="217"/>
      <c r="FA33" s="217"/>
      <c r="FB33" s="217"/>
      <c r="FC33" s="217"/>
      <c r="FD33" s="217"/>
      <c r="FE33" s="217"/>
      <c r="FF33" s="217"/>
      <c r="FG33" s="217"/>
      <c r="FH33" s="217"/>
      <c r="FI33" s="217"/>
      <c r="FJ33" s="217"/>
      <c r="FK33" s="217"/>
      <c r="FL33" s="217"/>
      <c r="FM33" s="217"/>
      <c r="FN33" s="217"/>
      <c r="FO33" s="217"/>
      <c r="FP33" s="217"/>
      <c r="FQ33" s="217"/>
      <c r="FR33" s="217"/>
      <c r="FS33" s="217"/>
      <c r="FT33" s="217"/>
      <c r="FU33" s="217"/>
      <c r="FV33" s="217"/>
      <c r="FW33" s="217"/>
      <c r="FX33" s="217"/>
      <c r="FY33" s="217"/>
      <c r="FZ33" s="217"/>
      <c r="GA33" s="217"/>
      <c r="GB33" s="217"/>
      <c r="GC33" s="217"/>
      <c r="GD33" s="217"/>
      <c r="GE33" s="217"/>
      <c r="GF33" s="217"/>
      <c r="GG33" s="217"/>
      <c r="GH33" s="217"/>
      <c r="GI33" s="217"/>
      <c r="GJ33" s="217"/>
      <c r="GK33" s="217"/>
      <c r="GL33" s="217"/>
      <c r="GM33" s="217"/>
      <c r="GN33" s="217"/>
      <c r="GO33" s="217"/>
      <c r="GP33" s="217"/>
      <c r="GQ33" s="217"/>
      <c r="GR33" s="217"/>
      <c r="GS33" s="217"/>
      <c r="GT33" s="217"/>
      <c r="GU33" s="217"/>
      <c r="GV33" s="217"/>
      <c r="GW33" s="217"/>
      <c r="GX33" s="217"/>
      <c r="GY33" s="217"/>
      <c r="GZ33" s="217"/>
      <c r="HA33" s="217"/>
      <c r="HB33" s="217"/>
      <c r="HC33" s="217"/>
      <c r="HD33" s="217"/>
      <c r="HE33" s="217"/>
      <c r="HF33" s="217"/>
      <c r="HG33" s="217"/>
      <c r="HH33" s="217"/>
      <c r="HI33" s="217"/>
      <c r="HJ33" s="217"/>
      <c r="HK33" s="217"/>
      <c r="HL33" s="217"/>
      <c r="HM33" s="217"/>
      <c r="HN33" s="217"/>
      <c r="HO33" s="217"/>
      <c r="HP33" s="217"/>
      <c r="HQ33" s="217"/>
      <c r="HR33" s="217"/>
      <c r="HS33" s="217"/>
      <c r="HT33" s="217"/>
      <c r="HU33" s="217"/>
      <c r="HV33" s="217"/>
      <c r="HW33" s="217"/>
      <c r="HX33" s="217"/>
      <c r="HY33" s="217"/>
      <c r="HZ33" s="217"/>
      <c r="IA33" s="217"/>
      <c r="IB33" s="217"/>
      <c r="IC33" s="217"/>
      <c r="ID33" s="217"/>
      <c r="IE33" s="217"/>
      <c r="IF33" s="217"/>
      <c r="IG33" s="217"/>
      <c r="IH33" s="217"/>
      <c r="II33" s="217"/>
      <c r="IJ33" s="217"/>
      <c r="IK33" s="217"/>
      <c r="IL33" s="217"/>
      <c r="IM33" s="217"/>
      <c r="IN33" s="217"/>
      <c r="IO33" s="217"/>
      <c r="IP33" s="217"/>
      <c r="IQ33" s="217"/>
      <c r="IR33" s="217"/>
      <c r="IS33" s="217"/>
      <c r="IT33" s="217"/>
      <c r="IU33" s="217"/>
      <c r="IV33" s="217"/>
      <c r="IW33" s="217"/>
      <c r="IX33" s="217"/>
      <c r="IY33" s="217"/>
      <c r="IZ33" s="217"/>
      <c r="JA33" s="217"/>
      <c r="JB33" s="217"/>
      <c r="JC33" s="217"/>
      <c r="JD33" s="217"/>
      <c r="JE33" s="217"/>
      <c r="JF33" s="217"/>
      <c r="JG33" s="217"/>
      <c r="JH33" s="217"/>
      <c r="JI33" s="217"/>
      <c r="JJ33" s="217"/>
      <c r="JK33" s="217"/>
      <c r="JL33" s="217"/>
      <c r="JM33" s="217"/>
    </row>
    <row r="34" spans="1:273">
      <c r="A34" s="219"/>
      <c r="B34" s="219"/>
      <c r="C34" s="219"/>
      <c r="F34" s="219"/>
      <c r="I34" s="219"/>
      <c r="L34" s="219"/>
      <c r="AP34" s="220"/>
      <c r="EL34" s="217"/>
      <c r="EM34" s="217"/>
      <c r="EN34" s="217"/>
      <c r="EO34" s="217"/>
      <c r="EP34" s="217"/>
      <c r="EQ34" s="217"/>
      <c r="ER34" s="217"/>
      <c r="ES34" s="217"/>
      <c r="ET34" s="217"/>
      <c r="EU34" s="217"/>
      <c r="EV34" s="217"/>
      <c r="EW34" s="217"/>
      <c r="EX34" s="217"/>
      <c r="EY34" s="217"/>
      <c r="EZ34" s="217"/>
      <c r="FA34" s="217"/>
      <c r="FB34" s="217"/>
      <c r="FC34" s="217"/>
      <c r="FD34" s="217"/>
      <c r="FE34" s="217"/>
      <c r="FF34" s="217"/>
      <c r="FG34" s="217"/>
      <c r="FH34" s="217"/>
      <c r="FI34" s="217"/>
      <c r="FJ34" s="217"/>
      <c r="FK34" s="217"/>
      <c r="FL34" s="217"/>
      <c r="FM34" s="217"/>
      <c r="FN34" s="217"/>
      <c r="FO34" s="217"/>
      <c r="FP34" s="217"/>
      <c r="FQ34" s="217"/>
      <c r="FR34" s="217"/>
      <c r="FS34" s="217"/>
      <c r="FT34" s="217"/>
      <c r="FU34" s="217"/>
      <c r="FV34" s="217"/>
      <c r="FW34" s="217"/>
      <c r="FX34" s="217"/>
      <c r="FY34" s="217"/>
      <c r="FZ34" s="217"/>
      <c r="GA34" s="217"/>
      <c r="GB34" s="217"/>
      <c r="GC34" s="217"/>
      <c r="GD34" s="217"/>
      <c r="GE34" s="217"/>
      <c r="GF34" s="217"/>
      <c r="GG34" s="217"/>
      <c r="GH34" s="217"/>
      <c r="GI34" s="217"/>
      <c r="GJ34" s="217"/>
      <c r="GK34" s="217"/>
      <c r="GL34" s="217"/>
      <c r="GM34" s="217"/>
      <c r="GN34" s="217"/>
      <c r="GO34" s="217"/>
      <c r="GP34" s="217"/>
      <c r="GQ34" s="217"/>
      <c r="GR34" s="217"/>
      <c r="GS34" s="217"/>
      <c r="GT34" s="217"/>
      <c r="GU34" s="217"/>
      <c r="GV34" s="217"/>
      <c r="GW34" s="217"/>
      <c r="GX34" s="217"/>
      <c r="GY34" s="217"/>
      <c r="GZ34" s="217"/>
      <c r="HA34" s="217"/>
      <c r="HB34" s="217"/>
      <c r="HC34" s="217"/>
      <c r="HD34" s="217"/>
      <c r="HE34" s="217"/>
      <c r="HF34" s="217"/>
      <c r="HG34" s="217"/>
      <c r="HH34" s="217"/>
      <c r="HI34" s="217"/>
      <c r="HJ34" s="217"/>
      <c r="HK34" s="217"/>
      <c r="HL34" s="217"/>
      <c r="HM34" s="217"/>
      <c r="HN34" s="217"/>
      <c r="HO34" s="217"/>
      <c r="HP34" s="217"/>
      <c r="HQ34" s="217"/>
      <c r="HR34" s="217"/>
      <c r="HS34" s="217"/>
      <c r="HT34" s="217"/>
      <c r="HU34" s="217"/>
      <c r="HV34" s="217"/>
      <c r="HW34" s="217"/>
      <c r="HX34" s="217"/>
      <c r="HY34" s="217"/>
      <c r="HZ34" s="217"/>
      <c r="IA34" s="217"/>
      <c r="IB34" s="217"/>
      <c r="IC34" s="217"/>
      <c r="ID34" s="217"/>
      <c r="IE34" s="217"/>
      <c r="IF34" s="217"/>
      <c r="IG34" s="217"/>
      <c r="IH34" s="217"/>
      <c r="II34" s="217"/>
      <c r="IJ34" s="217"/>
      <c r="IK34" s="217"/>
      <c r="IL34" s="217"/>
      <c r="IM34" s="217"/>
      <c r="IN34" s="217"/>
      <c r="IO34" s="217"/>
      <c r="IP34" s="217"/>
      <c r="IQ34" s="217"/>
      <c r="IR34" s="217"/>
      <c r="IS34" s="217"/>
      <c r="IT34" s="217"/>
      <c r="IU34" s="217"/>
      <c r="IV34" s="217"/>
      <c r="IW34" s="217"/>
      <c r="IX34" s="217"/>
      <c r="IY34" s="217"/>
      <c r="IZ34" s="217"/>
      <c r="JA34" s="217"/>
      <c r="JB34" s="217"/>
      <c r="JC34" s="217"/>
      <c r="JD34" s="217"/>
      <c r="JE34" s="217"/>
      <c r="JF34" s="217"/>
      <c r="JG34" s="217"/>
      <c r="JH34" s="217"/>
      <c r="JI34" s="217"/>
      <c r="JJ34" s="217"/>
      <c r="JK34" s="217"/>
      <c r="JL34" s="217"/>
      <c r="JM34" s="217"/>
    </row>
    <row r="35" spans="1:273">
      <c r="A35" s="219"/>
      <c r="B35" s="219"/>
      <c r="C35" s="219"/>
      <c r="F35" s="219"/>
      <c r="I35" s="219"/>
      <c r="L35" s="219"/>
      <c r="AP35" s="220"/>
      <c r="EL35" s="217"/>
      <c r="EM35" s="217"/>
      <c r="EN35" s="217"/>
      <c r="EO35" s="217"/>
      <c r="EP35" s="217"/>
      <c r="EQ35" s="217"/>
      <c r="ER35" s="217"/>
      <c r="ES35" s="217"/>
      <c r="ET35" s="217"/>
      <c r="EU35" s="217"/>
      <c r="EV35" s="217"/>
      <c r="EW35" s="217"/>
      <c r="EX35" s="217"/>
      <c r="EY35" s="217"/>
      <c r="EZ35" s="217"/>
      <c r="FA35" s="217"/>
      <c r="FB35" s="217"/>
      <c r="FC35" s="217"/>
      <c r="FD35" s="217"/>
      <c r="FE35" s="217"/>
      <c r="FF35" s="217"/>
      <c r="FG35" s="217"/>
      <c r="FH35" s="217"/>
      <c r="FI35" s="217"/>
      <c r="FJ35" s="217"/>
      <c r="FK35" s="217"/>
      <c r="FL35" s="217"/>
      <c r="FM35" s="217"/>
      <c r="FN35" s="217"/>
      <c r="FO35" s="217"/>
      <c r="FP35" s="217"/>
      <c r="FQ35" s="217"/>
      <c r="FR35" s="217"/>
      <c r="FS35" s="217"/>
      <c r="FT35" s="217"/>
      <c r="FU35" s="217"/>
      <c r="FV35" s="217"/>
      <c r="FW35" s="217"/>
      <c r="FX35" s="217"/>
      <c r="FY35" s="217"/>
      <c r="FZ35" s="217"/>
      <c r="GA35" s="217"/>
      <c r="GB35" s="217"/>
      <c r="GC35" s="217"/>
      <c r="GD35" s="217"/>
      <c r="GE35" s="217"/>
      <c r="GF35" s="217"/>
      <c r="GG35" s="217"/>
      <c r="GH35" s="217"/>
      <c r="GI35" s="217"/>
      <c r="GJ35" s="217"/>
      <c r="GK35" s="217"/>
      <c r="GL35" s="217"/>
      <c r="GM35" s="217"/>
      <c r="GN35" s="217"/>
      <c r="GO35" s="217"/>
      <c r="GP35" s="217"/>
      <c r="GQ35" s="217"/>
      <c r="GR35" s="217"/>
      <c r="GS35" s="217"/>
      <c r="GT35" s="217"/>
      <c r="GU35" s="217"/>
      <c r="GV35" s="217"/>
      <c r="GW35" s="217"/>
      <c r="GX35" s="217"/>
      <c r="GY35" s="217"/>
      <c r="GZ35" s="217"/>
      <c r="HA35" s="217"/>
      <c r="HB35" s="217"/>
      <c r="HC35" s="217"/>
      <c r="HD35" s="217"/>
      <c r="HE35" s="217"/>
      <c r="HF35" s="217"/>
      <c r="HG35" s="217"/>
      <c r="HH35" s="217"/>
      <c r="HI35" s="217"/>
      <c r="HJ35" s="217"/>
      <c r="HK35" s="217"/>
      <c r="HL35" s="217"/>
      <c r="HM35" s="217"/>
      <c r="HN35" s="217"/>
      <c r="HO35" s="217"/>
      <c r="HP35" s="217"/>
      <c r="HQ35" s="217"/>
      <c r="HR35" s="217"/>
      <c r="HS35" s="217"/>
      <c r="HT35" s="217"/>
      <c r="HU35" s="217"/>
      <c r="HV35" s="217"/>
      <c r="HW35" s="217"/>
      <c r="HX35" s="217"/>
      <c r="HY35" s="217"/>
      <c r="HZ35" s="217"/>
      <c r="IA35" s="217"/>
      <c r="IB35" s="217"/>
      <c r="IC35" s="217"/>
      <c r="ID35" s="217"/>
      <c r="IE35" s="217"/>
      <c r="IF35" s="217"/>
      <c r="IG35" s="217"/>
      <c r="IH35" s="217"/>
      <c r="II35" s="217"/>
      <c r="IJ35" s="217"/>
      <c r="IK35" s="217"/>
      <c r="IL35" s="217"/>
      <c r="IM35" s="217"/>
      <c r="IN35" s="217"/>
      <c r="IO35" s="217"/>
      <c r="IP35" s="217"/>
      <c r="IQ35" s="217"/>
      <c r="IR35" s="217"/>
      <c r="IS35" s="217"/>
      <c r="IT35" s="217"/>
      <c r="IU35" s="217"/>
      <c r="IV35" s="217"/>
      <c r="IW35" s="217"/>
      <c r="IX35" s="217"/>
      <c r="IY35" s="217"/>
      <c r="IZ35" s="217"/>
      <c r="JA35" s="217"/>
      <c r="JB35" s="217"/>
      <c r="JC35" s="217"/>
      <c r="JD35" s="217"/>
      <c r="JE35" s="217"/>
      <c r="JF35" s="217"/>
      <c r="JG35" s="217"/>
      <c r="JH35" s="217"/>
      <c r="JI35" s="217"/>
      <c r="JJ35" s="217"/>
      <c r="JK35" s="217"/>
      <c r="JL35" s="217"/>
      <c r="JM35" s="217"/>
    </row>
    <row r="36" spans="1:273">
      <c r="A36" s="219"/>
      <c r="B36" s="219"/>
      <c r="C36" s="219"/>
      <c r="F36" s="219"/>
      <c r="I36" s="219"/>
      <c r="L36" s="219"/>
      <c r="AP36" s="220"/>
      <c r="EL36" s="217"/>
      <c r="EM36" s="217"/>
      <c r="EN36" s="217"/>
      <c r="EO36" s="217"/>
      <c r="EP36" s="217"/>
      <c r="EQ36" s="217"/>
      <c r="ER36" s="217"/>
      <c r="ES36" s="217"/>
      <c r="ET36" s="217"/>
      <c r="EU36" s="217"/>
      <c r="EV36" s="217"/>
      <c r="EW36" s="217"/>
      <c r="EX36" s="217"/>
      <c r="EY36" s="217"/>
      <c r="EZ36" s="217"/>
      <c r="FA36" s="217"/>
      <c r="FB36" s="217"/>
      <c r="FC36" s="217"/>
      <c r="FD36" s="217"/>
      <c r="FE36" s="217"/>
      <c r="FF36" s="217"/>
      <c r="FG36" s="217"/>
      <c r="FH36" s="217"/>
      <c r="FI36" s="217"/>
      <c r="FJ36" s="217"/>
      <c r="FK36" s="217"/>
      <c r="FL36" s="217"/>
      <c r="FM36" s="217"/>
      <c r="FN36" s="217"/>
      <c r="FO36" s="217"/>
      <c r="FP36" s="217"/>
      <c r="FQ36" s="217"/>
      <c r="FR36" s="217"/>
      <c r="FS36" s="217"/>
      <c r="FT36" s="217"/>
      <c r="FU36" s="217"/>
      <c r="FV36" s="217"/>
      <c r="FW36" s="217"/>
      <c r="FX36" s="217"/>
      <c r="FY36" s="217"/>
      <c r="FZ36" s="217"/>
      <c r="GA36" s="217"/>
      <c r="GB36" s="217"/>
      <c r="GC36" s="217"/>
      <c r="GD36" s="217"/>
      <c r="GE36" s="217"/>
      <c r="GF36" s="217"/>
      <c r="GG36" s="217"/>
      <c r="GH36" s="217"/>
      <c r="GI36" s="217"/>
      <c r="GJ36" s="217"/>
      <c r="GK36" s="217"/>
      <c r="GL36" s="217"/>
      <c r="GM36" s="217"/>
      <c r="GN36" s="217"/>
      <c r="GO36" s="217"/>
      <c r="GP36" s="217"/>
      <c r="GQ36" s="217"/>
      <c r="GR36" s="217"/>
      <c r="GS36" s="217"/>
      <c r="GT36" s="217"/>
      <c r="GU36" s="217"/>
      <c r="GV36" s="217"/>
      <c r="GW36" s="217"/>
      <c r="GX36" s="217"/>
      <c r="GY36" s="217"/>
      <c r="GZ36" s="217"/>
      <c r="HA36" s="217"/>
      <c r="HB36" s="217"/>
      <c r="HC36" s="217"/>
      <c r="HD36" s="217"/>
      <c r="HE36" s="217"/>
      <c r="HF36" s="217"/>
      <c r="HG36" s="217"/>
      <c r="HH36" s="217"/>
      <c r="HI36" s="217"/>
      <c r="HJ36" s="217"/>
      <c r="HK36" s="217"/>
      <c r="HL36" s="217"/>
      <c r="HM36" s="217"/>
      <c r="HN36" s="217"/>
      <c r="HO36" s="217"/>
      <c r="HP36" s="217"/>
      <c r="HQ36" s="217"/>
      <c r="HR36" s="217"/>
      <c r="HS36" s="217"/>
      <c r="HT36" s="217"/>
      <c r="HU36" s="217"/>
      <c r="HV36" s="217"/>
      <c r="HW36" s="217"/>
      <c r="HX36" s="217"/>
      <c r="HY36" s="217"/>
      <c r="HZ36" s="217"/>
      <c r="IA36" s="217"/>
      <c r="IB36" s="217"/>
      <c r="IC36" s="217"/>
      <c r="ID36" s="217"/>
      <c r="IE36" s="217"/>
      <c r="IF36" s="217"/>
      <c r="IG36" s="217"/>
      <c r="IH36" s="217"/>
      <c r="II36" s="217"/>
      <c r="IJ36" s="217"/>
      <c r="IK36" s="217"/>
      <c r="IL36" s="217"/>
      <c r="IM36" s="217"/>
      <c r="IN36" s="217"/>
      <c r="IO36" s="217"/>
      <c r="IP36" s="217"/>
      <c r="IQ36" s="217"/>
      <c r="IR36" s="217"/>
      <c r="IS36" s="217"/>
      <c r="IT36" s="217"/>
      <c r="IU36" s="217"/>
      <c r="IV36" s="217"/>
      <c r="IW36" s="217"/>
      <c r="IX36" s="217"/>
      <c r="IY36" s="217"/>
      <c r="IZ36" s="217"/>
      <c r="JA36" s="217"/>
      <c r="JB36" s="217"/>
      <c r="JC36" s="217"/>
      <c r="JD36" s="217"/>
      <c r="JE36" s="217"/>
      <c r="JF36" s="217"/>
      <c r="JG36" s="217"/>
      <c r="JH36" s="217"/>
      <c r="JI36" s="217"/>
      <c r="JJ36" s="217"/>
      <c r="JK36" s="217"/>
      <c r="JL36" s="217"/>
      <c r="JM36" s="217"/>
    </row>
    <row r="37" spans="1:273">
      <c r="A37" s="219"/>
      <c r="B37" s="219"/>
      <c r="C37" s="219"/>
      <c r="F37" s="219"/>
      <c r="I37" s="219"/>
      <c r="L37" s="219"/>
      <c r="AP37" s="220"/>
      <c r="EL37" s="217"/>
      <c r="EM37" s="217"/>
      <c r="EN37" s="217"/>
      <c r="EO37" s="217"/>
      <c r="EP37" s="217"/>
      <c r="EQ37" s="217"/>
      <c r="ER37" s="217"/>
      <c r="ES37" s="217"/>
      <c r="ET37" s="217"/>
      <c r="EU37" s="217"/>
      <c r="EV37" s="217"/>
      <c r="EW37" s="217"/>
      <c r="EX37" s="217"/>
      <c r="EY37" s="217"/>
      <c r="EZ37" s="217"/>
      <c r="FA37" s="217"/>
      <c r="FB37" s="217"/>
      <c r="FC37" s="217"/>
      <c r="FD37" s="217"/>
      <c r="FE37" s="217"/>
      <c r="FF37" s="217"/>
      <c r="FG37" s="217"/>
      <c r="FH37" s="217"/>
      <c r="FI37" s="217"/>
      <c r="FJ37" s="217"/>
      <c r="FK37" s="217"/>
      <c r="FL37" s="217"/>
      <c r="FM37" s="217"/>
      <c r="FN37" s="217"/>
      <c r="FO37" s="217"/>
      <c r="FP37" s="217"/>
      <c r="FQ37" s="217"/>
      <c r="FR37" s="217"/>
      <c r="FS37" s="217"/>
      <c r="FT37" s="217"/>
      <c r="FU37" s="217"/>
      <c r="FV37" s="217"/>
      <c r="FW37" s="217"/>
      <c r="FX37" s="217"/>
      <c r="FY37" s="217"/>
      <c r="FZ37" s="217"/>
      <c r="GA37" s="217"/>
      <c r="GB37" s="217"/>
      <c r="GC37" s="217"/>
      <c r="GD37" s="217"/>
      <c r="GE37" s="217"/>
      <c r="GF37" s="217"/>
      <c r="GG37" s="217"/>
      <c r="GH37" s="217"/>
      <c r="GI37" s="217"/>
      <c r="GJ37" s="217"/>
      <c r="GK37" s="217"/>
      <c r="GL37" s="217"/>
      <c r="GM37" s="217"/>
      <c r="GN37" s="217"/>
      <c r="GO37" s="217"/>
      <c r="GP37" s="217"/>
      <c r="GQ37" s="217"/>
      <c r="GR37" s="217"/>
      <c r="GS37" s="217"/>
      <c r="GT37" s="217"/>
      <c r="GU37" s="217"/>
      <c r="GV37" s="217"/>
      <c r="GW37" s="217"/>
      <c r="GX37" s="217"/>
      <c r="GY37" s="217"/>
      <c r="GZ37" s="217"/>
      <c r="HA37" s="217"/>
      <c r="HB37" s="217"/>
      <c r="HC37" s="217"/>
      <c r="HD37" s="217"/>
      <c r="HE37" s="217"/>
      <c r="HF37" s="217"/>
      <c r="HG37" s="217"/>
      <c r="HH37" s="217"/>
      <c r="HI37" s="217"/>
      <c r="HJ37" s="217"/>
      <c r="HK37" s="217"/>
      <c r="HL37" s="217"/>
      <c r="HM37" s="217"/>
      <c r="HN37" s="217"/>
      <c r="HO37" s="217"/>
      <c r="HP37" s="217"/>
      <c r="HQ37" s="217"/>
      <c r="HR37" s="217"/>
      <c r="HS37" s="217"/>
      <c r="HT37" s="217"/>
      <c r="HU37" s="217"/>
      <c r="HV37" s="217"/>
      <c r="HW37" s="217"/>
      <c r="HX37" s="217"/>
      <c r="HY37" s="217"/>
      <c r="HZ37" s="217"/>
      <c r="IA37" s="217"/>
      <c r="IB37" s="217"/>
      <c r="IC37" s="217"/>
      <c r="ID37" s="217"/>
      <c r="IE37" s="217"/>
      <c r="IF37" s="217"/>
      <c r="IG37" s="217"/>
      <c r="IH37" s="217"/>
      <c r="II37" s="217"/>
      <c r="IJ37" s="217"/>
      <c r="IK37" s="217"/>
      <c r="IL37" s="217"/>
      <c r="IM37" s="217"/>
      <c r="IN37" s="217"/>
      <c r="IO37" s="217"/>
      <c r="IP37" s="217"/>
      <c r="IQ37" s="217"/>
      <c r="IR37" s="217"/>
      <c r="IS37" s="217"/>
      <c r="IT37" s="217"/>
      <c r="IU37" s="217"/>
      <c r="IV37" s="217"/>
      <c r="IW37" s="217"/>
      <c r="IX37" s="217"/>
      <c r="IY37" s="217"/>
      <c r="IZ37" s="217"/>
      <c r="JA37" s="217"/>
      <c r="JB37" s="217"/>
      <c r="JC37" s="217"/>
      <c r="JD37" s="217"/>
      <c r="JE37" s="217"/>
      <c r="JF37" s="217"/>
      <c r="JG37" s="217"/>
      <c r="JH37" s="217"/>
      <c r="JI37" s="217"/>
      <c r="JJ37" s="217"/>
      <c r="JK37" s="217"/>
      <c r="JL37" s="217"/>
      <c r="JM37" s="217"/>
    </row>
    <row r="47" spans="1:273">
      <c r="O47" s="220"/>
      <c r="R47" s="220"/>
      <c r="U47" s="220"/>
      <c r="X47" s="220"/>
    </row>
    <row r="49" spans="6:12">
      <c r="F49" s="219"/>
      <c r="I49" s="219"/>
      <c r="L49" s="219"/>
    </row>
    <row r="71" spans="6:12">
      <c r="F71" s="219"/>
      <c r="I71" s="219"/>
      <c r="L71" s="219"/>
    </row>
    <row r="93" spans="6:12">
      <c r="F93" s="219"/>
      <c r="I93" s="219"/>
      <c r="L93" s="219"/>
    </row>
    <row r="114" spans="6:12">
      <c r="F114" s="219"/>
      <c r="I114" s="219"/>
      <c r="L114" s="219"/>
    </row>
    <row r="115" spans="6:12">
      <c r="F115" s="219"/>
      <c r="I115" s="219"/>
      <c r="L115" s="219"/>
    </row>
    <row r="116" spans="6:12">
      <c r="F116" s="219"/>
      <c r="I116" s="219"/>
      <c r="L116" s="219"/>
    </row>
    <row r="117" spans="6:12">
      <c r="F117" s="219"/>
      <c r="I117" s="219"/>
      <c r="L117" s="219"/>
    </row>
    <row r="118" spans="6:12">
      <c r="F118" s="219"/>
      <c r="I118" s="219"/>
      <c r="L118" s="219"/>
    </row>
    <row r="119" spans="6:12">
      <c r="F119" s="219"/>
      <c r="I119" s="219"/>
      <c r="L119" s="219"/>
    </row>
    <row r="120" spans="6:12">
      <c r="F120" s="219"/>
      <c r="I120" s="219"/>
      <c r="L120" s="219"/>
    </row>
    <row r="121" spans="6:12">
      <c r="F121" s="219"/>
      <c r="I121" s="219"/>
      <c r="L121" s="219"/>
    </row>
    <row r="122" spans="6:12">
      <c r="F122" s="219"/>
      <c r="I122" s="219"/>
      <c r="L122" s="219"/>
    </row>
    <row r="123" spans="6:12">
      <c r="F123" s="219"/>
      <c r="I123" s="219"/>
      <c r="L123" s="219"/>
    </row>
    <row r="124" spans="6:12">
      <c r="F124" s="219"/>
      <c r="I124" s="219"/>
      <c r="L124" s="219"/>
    </row>
    <row r="125" spans="6:12">
      <c r="F125" s="219"/>
      <c r="I125" s="219"/>
      <c r="L125" s="219"/>
    </row>
    <row r="126" spans="6:12">
      <c r="F126" s="219"/>
      <c r="I126" s="219"/>
      <c r="L126" s="219"/>
    </row>
    <row r="127" spans="6:12">
      <c r="F127" s="219"/>
      <c r="I127" s="219"/>
      <c r="L127" s="219"/>
    </row>
    <row r="128" spans="6:12">
      <c r="F128" s="219"/>
      <c r="I128" s="219"/>
      <c r="L128" s="219"/>
    </row>
    <row r="129" spans="6:12">
      <c r="F129" s="219"/>
      <c r="I129" s="219"/>
      <c r="L129" s="219"/>
    </row>
    <row r="130" spans="6:12">
      <c r="F130" s="219"/>
      <c r="I130" s="219"/>
      <c r="L130" s="219"/>
    </row>
    <row r="131" spans="6:12">
      <c r="F131" s="219"/>
      <c r="I131" s="219"/>
      <c r="L131" s="219"/>
    </row>
    <row r="132" spans="6:12">
      <c r="F132" s="219"/>
      <c r="I132" s="219"/>
      <c r="L132" s="219"/>
    </row>
    <row r="133" spans="6:12">
      <c r="F133" s="219"/>
      <c r="I133" s="219"/>
      <c r="L133" s="219"/>
    </row>
    <row r="134" spans="6:12">
      <c r="F134" s="219"/>
      <c r="I134" s="219"/>
      <c r="L134" s="219"/>
    </row>
    <row r="135" spans="6:12">
      <c r="F135" s="219"/>
      <c r="I135" s="219"/>
      <c r="L135" s="219"/>
    </row>
    <row r="136" spans="6:12">
      <c r="F136" s="219"/>
      <c r="I136" s="219"/>
      <c r="L136" s="219"/>
    </row>
    <row r="137" spans="6:12">
      <c r="F137" s="219"/>
      <c r="I137" s="219"/>
      <c r="L137" s="219"/>
    </row>
    <row r="138" spans="6:12">
      <c r="F138" s="219"/>
      <c r="I138" s="219"/>
      <c r="L138" s="219"/>
    </row>
    <row r="139" spans="6:12">
      <c r="F139" s="219"/>
      <c r="I139" s="219"/>
      <c r="L139" s="219"/>
    </row>
    <row r="140" spans="6:12">
      <c r="F140" s="219"/>
      <c r="I140" s="219"/>
      <c r="L140" s="219"/>
    </row>
    <row r="141" spans="6:12">
      <c r="F141" s="219"/>
      <c r="I141" s="219"/>
      <c r="L141" s="219"/>
    </row>
    <row r="142" spans="6:12">
      <c r="F142" s="219"/>
      <c r="I142" s="219"/>
      <c r="L142" s="219"/>
    </row>
    <row r="143" spans="6:12">
      <c r="F143" s="219"/>
      <c r="I143" s="219"/>
      <c r="L143" s="219"/>
    </row>
    <row r="144" spans="6:12">
      <c r="F144" s="219"/>
      <c r="I144" s="219"/>
      <c r="L144" s="219"/>
    </row>
    <row r="145" spans="6:12">
      <c r="F145" s="219"/>
      <c r="I145" s="219"/>
      <c r="L145" s="219"/>
    </row>
    <row r="146" spans="6:12">
      <c r="F146" s="219"/>
      <c r="I146" s="219"/>
      <c r="L146" s="219"/>
    </row>
    <row r="147" spans="6:12">
      <c r="F147" s="219"/>
      <c r="I147" s="219"/>
      <c r="L147" s="219"/>
    </row>
    <row r="148" spans="6:12">
      <c r="F148" s="219"/>
      <c r="I148" s="219"/>
      <c r="L148" s="219"/>
    </row>
    <row r="149" spans="6:12">
      <c r="F149" s="219"/>
      <c r="I149" s="219"/>
      <c r="L149" s="219"/>
    </row>
    <row r="150" spans="6:12">
      <c r="F150" s="219"/>
      <c r="I150" s="219"/>
      <c r="L150" s="219"/>
    </row>
    <row r="151" spans="6:12">
      <c r="F151" s="219"/>
      <c r="I151" s="219"/>
      <c r="L151" s="219"/>
    </row>
    <row r="152" spans="6:12">
      <c r="F152" s="219"/>
      <c r="I152" s="219"/>
      <c r="L152" s="219"/>
    </row>
    <row r="153" spans="6:12">
      <c r="F153" s="219"/>
      <c r="I153" s="219"/>
      <c r="L153" s="219"/>
    </row>
    <row r="154" spans="6:12">
      <c r="F154" s="219"/>
      <c r="I154" s="219"/>
      <c r="L154" s="219"/>
    </row>
    <row r="155" spans="6:12">
      <c r="F155" s="219"/>
      <c r="I155" s="219"/>
      <c r="L155" s="219"/>
    </row>
    <row r="156" spans="6:12">
      <c r="F156" s="219"/>
      <c r="I156" s="219"/>
      <c r="L156" s="219"/>
    </row>
    <row r="158" spans="6:12">
      <c r="F158" s="219"/>
      <c r="I158" s="219"/>
      <c r="L158" s="219"/>
    </row>
    <row r="159" spans="6:12">
      <c r="F159" s="219"/>
      <c r="I159" s="219"/>
      <c r="L159" s="219"/>
    </row>
    <row r="160" spans="6:12">
      <c r="F160" s="219"/>
      <c r="I160" s="219"/>
      <c r="L160" s="219"/>
    </row>
    <row r="161" spans="6:12">
      <c r="F161" s="219"/>
      <c r="I161" s="219"/>
      <c r="L161" s="219"/>
    </row>
    <row r="162" spans="6:12">
      <c r="F162" s="219"/>
      <c r="I162" s="219"/>
      <c r="L162" s="219"/>
    </row>
    <row r="163" spans="6:12">
      <c r="F163" s="219"/>
      <c r="I163" s="219"/>
      <c r="L163" s="219"/>
    </row>
    <row r="164" spans="6:12">
      <c r="F164" s="219"/>
      <c r="I164" s="219"/>
      <c r="L164" s="219"/>
    </row>
    <row r="165" spans="6:12">
      <c r="F165" s="219"/>
      <c r="I165" s="219"/>
      <c r="L165" s="219"/>
    </row>
    <row r="166" spans="6:12">
      <c r="F166" s="219"/>
      <c r="I166" s="219"/>
      <c r="L166" s="219"/>
    </row>
    <row r="167" spans="6:12">
      <c r="F167" s="219"/>
      <c r="I167" s="219"/>
      <c r="L167" s="219"/>
    </row>
    <row r="168" spans="6:12">
      <c r="F168" s="219"/>
      <c r="I168" s="219"/>
      <c r="L168" s="219"/>
    </row>
    <row r="169" spans="6:12">
      <c r="F169" s="219"/>
      <c r="I169" s="219"/>
      <c r="L169" s="219"/>
    </row>
    <row r="170" spans="6:12">
      <c r="F170" s="219"/>
      <c r="I170" s="219"/>
      <c r="L170" s="219"/>
    </row>
    <row r="171" spans="6:12">
      <c r="F171" s="219"/>
      <c r="I171" s="219"/>
      <c r="L171" s="219"/>
    </row>
    <row r="172" spans="6:12">
      <c r="F172" s="219"/>
      <c r="I172" s="219"/>
      <c r="L172" s="219"/>
    </row>
    <row r="173" spans="6:12">
      <c r="F173" s="219"/>
      <c r="I173" s="219"/>
      <c r="L173" s="219"/>
    </row>
    <row r="174" spans="6:12">
      <c r="F174" s="219"/>
      <c r="I174" s="219"/>
      <c r="L174" s="219"/>
    </row>
    <row r="175" spans="6:12">
      <c r="F175" s="219"/>
      <c r="I175" s="219"/>
      <c r="L175" s="219"/>
    </row>
    <row r="176" spans="6:12">
      <c r="F176" s="219"/>
      <c r="I176" s="219"/>
      <c r="L176" s="219"/>
    </row>
    <row r="177" spans="6:24">
      <c r="F177" s="219"/>
      <c r="I177" s="219"/>
      <c r="L177" s="219"/>
    </row>
    <row r="178" spans="6:24">
      <c r="F178" s="219"/>
      <c r="I178" s="219"/>
      <c r="L178" s="219"/>
    </row>
    <row r="179" spans="6:24">
      <c r="O179" s="220"/>
      <c r="R179" s="220"/>
      <c r="U179" s="220"/>
      <c r="X179" s="220"/>
    </row>
    <row r="180" spans="6:24">
      <c r="F180" s="219"/>
      <c r="I180" s="219"/>
      <c r="L180" s="219"/>
    </row>
    <row r="181" spans="6:24">
      <c r="F181" s="219"/>
      <c r="I181" s="219"/>
      <c r="L181" s="219"/>
    </row>
    <row r="182" spans="6:24">
      <c r="F182" s="219"/>
      <c r="I182" s="219"/>
      <c r="L182" s="219"/>
    </row>
    <row r="183" spans="6:24">
      <c r="F183" s="219"/>
      <c r="I183" s="219"/>
      <c r="L183" s="219"/>
    </row>
    <row r="184" spans="6:24">
      <c r="F184" s="219"/>
      <c r="I184" s="219"/>
      <c r="L184" s="219"/>
    </row>
    <row r="185" spans="6:24">
      <c r="F185" s="219"/>
      <c r="I185" s="219"/>
      <c r="L185" s="219"/>
    </row>
    <row r="186" spans="6:24">
      <c r="F186" s="219"/>
      <c r="I186" s="219"/>
      <c r="L186" s="219"/>
    </row>
    <row r="187" spans="6:24">
      <c r="F187" s="219"/>
      <c r="I187" s="219"/>
      <c r="L187" s="219"/>
    </row>
    <row r="188" spans="6:24">
      <c r="F188" s="219"/>
      <c r="I188" s="219"/>
      <c r="L188" s="219"/>
    </row>
    <row r="189" spans="6:24">
      <c r="F189" s="219"/>
      <c r="I189" s="219"/>
      <c r="L189" s="219"/>
    </row>
    <row r="190" spans="6:24">
      <c r="F190" s="219"/>
      <c r="I190" s="219"/>
      <c r="L190" s="219"/>
    </row>
    <row r="191" spans="6:24">
      <c r="F191" s="219"/>
      <c r="I191" s="219"/>
      <c r="L191" s="219"/>
    </row>
    <row r="192" spans="6:24">
      <c r="F192" s="219"/>
      <c r="I192" s="219"/>
      <c r="L192" s="219"/>
    </row>
    <row r="193" spans="6:12">
      <c r="F193" s="219"/>
      <c r="I193" s="219"/>
      <c r="L193" s="219"/>
    </row>
    <row r="194" spans="6:12">
      <c r="F194" s="219"/>
      <c r="I194" s="219"/>
      <c r="L194" s="219"/>
    </row>
    <row r="195" spans="6:12">
      <c r="F195" s="219"/>
      <c r="I195" s="219"/>
      <c r="L195" s="219"/>
    </row>
    <row r="196" spans="6:12">
      <c r="F196" s="219"/>
      <c r="I196" s="219"/>
      <c r="L196" s="219"/>
    </row>
    <row r="197" spans="6:12">
      <c r="F197" s="219"/>
      <c r="I197" s="219"/>
      <c r="L197" s="219"/>
    </row>
    <row r="198" spans="6:12">
      <c r="F198" s="219"/>
      <c r="I198" s="219"/>
      <c r="L198" s="219"/>
    </row>
    <row r="199" spans="6:12">
      <c r="F199" s="219"/>
      <c r="I199" s="219"/>
      <c r="L199" s="219"/>
    </row>
    <row r="200" spans="6:12">
      <c r="F200" s="219"/>
      <c r="I200" s="219"/>
      <c r="L200" s="219"/>
    </row>
    <row r="201" spans="6:12">
      <c r="F201" s="219"/>
      <c r="I201" s="219"/>
      <c r="L201" s="219"/>
    </row>
    <row r="202" spans="6:12">
      <c r="F202" s="219"/>
      <c r="I202" s="219"/>
      <c r="L202" s="219"/>
    </row>
    <row r="203" spans="6:12">
      <c r="F203" s="219"/>
      <c r="I203" s="219"/>
      <c r="L203" s="219"/>
    </row>
    <row r="204" spans="6:12">
      <c r="F204" s="219"/>
      <c r="I204" s="219"/>
      <c r="L204" s="219"/>
    </row>
    <row r="205" spans="6:12">
      <c r="F205" s="219"/>
      <c r="I205" s="219"/>
      <c r="L205" s="219"/>
    </row>
    <row r="206" spans="6:12">
      <c r="F206" s="219"/>
      <c r="I206" s="219"/>
      <c r="L206" s="219"/>
    </row>
    <row r="207" spans="6:12">
      <c r="F207" s="219"/>
      <c r="I207" s="219"/>
      <c r="L207" s="219"/>
    </row>
    <row r="208" spans="6:12">
      <c r="F208" s="219"/>
      <c r="I208" s="219"/>
      <c r="L208" s="219"/>
    </row>
    <row r="209" spans="6:48">
      <c r="F209" s="219"/>
      <c r="I209" s="219"/>
      <c r="L209" s="219"/>
    </row>
    <row r="210" spans="6:48">
      <c r="F210" s="219"/>
      <c r="I210" s="219"/>
      <c r="L210" s="219"/>
    </row>
    <row r="211" spans="6:48">
      <c r="F211" s="219"/>
      <c r="I211" s="219"/>
      <c r="L211" s="219"/>
    </row>
    <row r="212" spans="6:48">
      <c r="F212" s="219"/>
      <c r="I212" s="219"/>
      <c r="L212" s="219"/>
    </row>
    <row r="213" spans="6:48">
      <c r="F213" s="219"/>
      <c r="I213" s="219"/>
      <c r="L213" s="219"/>
    </row>
    <row r="214" spans="6:48">
      <c r="F214" s="219"/>
      <c r="I214" s="219"/>
      <c r="L214" s="219"/>
    </row>
    <row r="215" spans="6:48">
      <c r="F215" s="219"/>
      <c r="I215" s="219"/>
      <c r="L215" s="219"/>
    </row>
    <row r="216" spans="6:48">
      <c r="F216" s="219"/>
      <c r="I216" s="219"/>
      <c r="L216" s="219"/>
    </row>
    <row r="217" spans="6:48">
      <c r="F217" s="219"/>
      <c r="I217" s="219"/>
      <c r="L217" s="219"/>
    </row>
    <row r="218" spans="6:48">
      <c r="F218" s="219"/>
      <c r="I218" s="219"/>
      <c r="L218" s="219"/>
    </row>
    <row r="219" spans="6:48">
      <c r="F219" s="219"/>
      <c r="I219" s="219"/>
      <c r="L219" s="219"/>
    </row>
    <row r="220" spans="6:48">
      <c r="F220" s="219"/>
      <c r="I220" s="219"/>
      <c r="L220" s="219"/>
    </row>
    <row r="221" spans="6:48">
      <c r="F221" s="219"/>
      <c r="I221" s="219"/>
      <c r="L221" s="219"/>
    </row>
    <row r="222" spans="6:48">
      <c r="F222" s="219"/>
      <c r="I222" s="219"/>
      <c r="L222" s="219"/>
    </row>
    <row r="223" spans="6:48">
      <c r="O223" s="220"/>
      <c r="R223" s="220"/>
      <c r="U223" s="220"/>
      <c r="X223" s="220"/>
      <c r="AA223" s="220"/>
      <c r="AG223" s="220"/>
      <c r="AM223" s="220"/>
      <c r="AP223" s="220"/>
      <c r="AS223" s="220"/>
      <c r="AV223" s="220"/>
    </row>
    <row r="224" spans="6:48">
      <c r="F224" s="219"/>
      <c r="I224" s="219"/>
      <c r="L224" s="219"/>
    </row>
    <row r="225" spans="6:12">
      <c r="F225" s="219"/>
      <c r="I225" s="219"/>
      <c r="L225" s="219"/>
    </row>
    <row r="226" spans="6:12">
      <c r="F226" s="219"/>
      <c r="I226" s="219"/>
      <c r="L226" s="219"/>
    </row>
    <row r="227" spans="6:12">
      <c r="F227" s="219"/>
      <c r="I227" s="219"/>
      <c r="L227" s="219"/>
    </row>
    <row r="228" spans="6:12">
      <c r="F228" s="219"/>
      <c r="I228" s="219"/>
      <c r="L228" s="219"/>
    </row>
    <row r="229" spans="6:12">
      <c r="F229" s="219"/>
      <c r="I229" s="219"/>
      <c r="L229" s="219"/>
    </row>
    <row r="230" spans="6:12">
      <c r="F230" s="219"/>
      <c r="I230" s="219"/>
      <c r="L230" s="219"/>
    </row>
    <row r="231" spans="6:12">
      <c r="F231" s="219"/>
      <c r="I231" s="219"/>
      <c r="L231" s="219"/>
    </row>
    <row r="232" spans="6:12">
      <c r="F232" s="219"/>
      <c r="I232" s="219"/>
      <c r="L232" s="219"/>
    </row>
    <row r="233" spans="6:12">
      <c r="F233" s="219"/>
      <c r="I233" s="219"/>
      <c r="L233" s="219"/>
    </row>
    <row r="234" spans="6:12">
      <c r="F234" s="219"/>
      <c r="I234" s="219"/>
      <c r="L234" s="219"/>
    </row>
    <row r="235" spans="6:12">
      <c r="F235" s="219"/>
      <c r="I235" s="219"/>
      <c r="L235" s="219"/>
    </row>
    <row r="236" spans="6:12">
      <c r="F236" s="219"/>
      <c r="I236" s="219"/>
      <c r="L236" s="219"/>
    </row>
    <row r="237" spans="6:12">
      <c r="F237" s="219"/>
      <c r="I237" s="219"/>
      <c r="L237" s="219"/>
    </row>
    <row r="238" spans="6:12">
      <c r="F238" s="219"/>
      <c r="I238" s="219"/>
      <c r="L238" s="219"/>
    </row>
    <row r="239" spans="6:12">
      <c r="F239" s="219"/>
      <c r="I239" s="219"/>
      <c r="L239" s="219"/>
    </row>
    <row r="240" spans="6:12">
      <c r="F240" s="219"/>
      <c r="I240" s="219"/>
      <c r="L240" s="219"/>
    </row>
    <row r="241" spans="6:15">
      <c r="F241" s="219"/>
      <c r="I241" s="219"/>
      <c r="L241" s="219"/>
    </row>
    <row r="242" spans="6:15">
      <c r="F242" s="219"/>
      <c r="I242" s="219"/>
      <c r="L242" s="219"/>
    </row>
    <row r="243" spans="6:15">
      <c r="F243" s="219"/>
      <c r="I243" s="219"/>
      <c r="L243" s="219"/>
    </row>
    <row r="244" spans="6:15">
      <c r="F244" s="219"/>
      <c r="I244" s="219"/>
      <c r="L244" s="219"/>
    </row>
    <row r="245" spans="6:15">
      <c r="F245" s="219"/>
      <c r="I245" s="219"/>
      <c r="L245" s="219"/>
    </row>
    <row r="246" spans="6:15">
      <c r="O246" s="220"/>
    </row>
    <row r="247" spans="6:15">
      <c r="F247" s="219"/>
      <c r="I247" s="219"/>
      <c r="L247" s="219"/>
    </row>
    <row r="248" spans="6:15">
      <c r="F248" s="219"/>
      <c r="I248" s="219"/>
      <c r="L248" s="219"/>
    </row>
    <row r="249" spans="6:15">
      <c r="F249" s="219"/>
      <c r="I249" s="219"/>
      <c r="L249" s="219"/>
    </row>
    <row r="250" spans="6:15">
      <c r="F250" s="219"/>
      <c r="I250" s="219"/>
      <c r="L250" s="219"/>
    </row>
    <row r="251" spans="6:15">
      <c r="F251" s="219"/>
      <c r="I251" s="219"/>
      <c r="L251" s="219"/>
    </row>
    <row r="252" spans="6:15">
      <c r="F252" s="219"/>
      <c r="I252" s="219"/>
      <c r="L252" s="219"/>
    </row>
    <row r="253" spans="6:15">
      <c r="F253" s="219"/>
      <c r="I253" s="219"/>
      <c r="L253" s="219"/>
    </row>
    <row r="254" spans="6:15">
      <c r="F254" s="219"/>
      <c r="I254" s="219"/>
      <c r="L254" s="219"/>
    </row>
    <row r="255" spans="6:15">
      <c r="F255" s="219"/>
      <c r="I255" s="219"/>
      <c r="L255" s="219"/>
    </row>
    <row r="256" spans="6:15">
      <c r="F256" s="219"/>
      <c r="I256" s="219"/>
      <c r="L256" s="219"/>
    </row>
    <row r="257" spans="6:12">
      <c r="F257" s="219"/>
      <c r="I257" s="219"/>
      <c r="L257" s="219"/>
    </row>
    <row r="258" spans="6:12">
      <c r="F258" s="219"/>
      <c r="I258" s="219"/>
      <c r="L258" s="219"/>
    </row>
    <row r="259" spans="6:12">
      <c r="F259" s="219"/>
      <c r="I259" s="219"/>
      <c r="L259" s="219"/>
    </row>
    <row r="260" spans="6:12">
      <c r="F260" s="219"/>
      <c r="I260" s="219"/>
      <c r="L260" s="219"/>
    </row>
    <row r="261" spans="6:12">
      <c r="F261" s="219"/>
      <c r="I261" s="219"/>
      <c r="L261" s="219"/>
    </row>
    <row r="262" spans="6:12">
      <c r="F262" s="219"/>
      <c r="I262" s="219"/>
      <c r="L262" s="219"/>
    </row>
    <row r="263" spans="6:12">
      <c r="F263" s="219"/>
      <c r="I263" s="219"/>
      <c r="L263" s="219"/>
    </row>
    <row r="264" spans="6:12">
      <c r="F264" s="219"/>
      <c r="I264" s="219"/>
      <c r="L264" s="219"/>
    </row>
    <row r="265" spans="6:12">
      <c r="F265" s="219"/>
      <c r="I265" s="219"/>
      <c r="L265" s="219"/>
    </row>
    <row r="266" spans="6:12">
      <c r="F266" s="219"/>
      <c r="I266" s="219"/>
      <c r="L266" s="219"/>
    </row>
    <row r="267" spans="6:12">
      <c r="F267" s="219"/>
      <c r="I267" s="219"/>
      <c r="L267" s="219"/>
    </row>
    <row r="268" spans="6:12">
      <c r="I268" s="219"/>
    </row>
    <row r="269" spans="6:12">
      <c r="F269" s="219"/>
      <c r="I269" s="219"/>
      <c r="L269" s="219"/>
    </row>
    <row r="270" spans="6:12">
      <c r="F270" s="219"/>
      <c r="I270" s="219"/>
      <c r="L270" s="219"/>
    </row>
    <row r="271" spans="6:12">
      <c r="F271" s="219"/>
      <c r="I271" s="219"/>
      <c r="L271" s="219"/>
    </row>
    <row r="272" spans="6:12">
      <c r="F272" s="219"/>
      <c r="I272" s="219"/>
      <c r="L272" s="219"/>
    </row>
    <row r="273" spans="6:12">
      <c r="F273" s="219"/>
      <c r="I273" s="219"/>
      <c r="L273" s="219"/>
    </row>
    <row r="274" spans="6:12">
      <c r="F274" s="219"/>
      <c r="I274" s="219"/>
      <c r="L274" s="219"/>
    </row>
    <row r="275" spans="6:12">
      <c r="F275" s="219"/>
      <c r="I275" s="219"/>
      <c r="L275" s="219"/>
    </row>
    <row r="276" spans="6:12">
      <c r="F276" s="219"/>
      <c r="I276" s="219"/>
      <c r="L276" s="219"/>
    </row>
    <row r="277" spans="6:12">
      <c r="F277" s="219"/>
      <c r="I277" s="219"/>
      <c r="L277" s="219"/>
    </row>
    <row r="278" spans="6:12">
      <c r="F278" s="219"/>
      <c r="I278" s="219"/>
      <c r="L278" s="219"/>
    </row>
    <row r="279" spans="6:12">
      <c r="F279" s="219"/>
      <c r="I279" s="219"/>
      <c r="L279" s="219"/>
    </row>
    <row r="280" spans="6:12">
      <c r="F280" s="219"/>
      <c r="I280" s="219"/>
      <c r="L280" s="219"/>
    </row>
    <row r="281" spans="6:12">
      <c r="F281" s="219"/>
      <c r="I281" s="219"/>
      <c r="L281" s="219"/>
    </row>
    <row r="282" spans="6:12">
      <c r="F282" s="219"/>
      <c r="I282" s="219"/>
      <c r="L282" s="219"/>
    </row>
    <row r="283" spans="6:12">
      <c r="F283" s="219"/>
      <c r="I283" s="219"/>
      <c r="L283" s="219"/>
    </row>
    <row r="284" spans="6:12">
      <c r="F284" s="219"/>
      <c r="I284" s="219"/>
      <c r="L284" s="219"/>
    </row>
    <row r="285" spans="6:12">
      <c r="F285" s="219"/>
      <c r="I285" s="219"/>
      <c r="L285" s="219"/>
    </row>
    <row r="286" spans="6:12">
      <c r="F286" s="219"/>
      <c r="I286" s="219"/>
      <c r="L286" s="219"/>
    </row>
    <row r="287" spans="6:12">
      <c r="F287" s="219"/>
      <c r="I287" s="219"/>
      <c r="L287" s="219"/>
    </row>
    <row r="288" spans="6:12">
      <c r="F288" s="219"/>
      <c r="I288" s="219"/>
      <c r="L288" s="219"/>
    </row>
    <row r="289" spans="6:12">
      <c r="F289" s="219"/>
      <c r="I289" s="219"/>
      <c r="L289" s="219"/>
    </row>
    <row r="290" spans="6:12">
      <c r="F290" s="219"/>
      <c r="I290" s="219"/>
      <c r="L290" s="219"/>
    </row>
    <row r="291" spans="6:12">
      <c r="F291" s="219"/>
      <c r="I291" s="219"/>
    </row>
    <row r="292" spans="6:12">
      <c r="F292" s="219"/>
      <c r="I292" s="219"/>
      <c r="J292" s="220"/>
      <c r="K292" s="220"/>
    </row>
    <row r="293" spans="6:12">
      <c r="F293" s="219"/>
      <c r="I293" s="219"/>
      <c r="L293" s="219"/>
    </row>
    <row r="294" spans="6:12">
      <c r="F294" s="219"/>
      <c r="I294" s="219"/>
    </row>
    <row r="295" spans="6:12">
      <c r="F295" s="219"/>
      <c r="I295" s="219"/>
    </row>
    <row r="296" spans="6:12">
      <c r="F296" s="219"/>
      <c r="I296" s="219"/>
    </row>
    <row r="297" spans="6:12">
      <c r="F297" s="219"/>
      <c r="I297" s="219"/>
    </row>
    <row r="298" spans="6:12">
      <c r="F298" s="219"/>
      <c r="I298" s="219"/>
    </row>
    <row r="299" spans="6:12">
      <c r="F299" s="219"/>
      <c r="I299" s="219"/>
    </row>
    <row r="300" spans="6:12">
      <c r="F300" s="219"/>
      <c r="I300" s="219"/>
    </row>
    <row r="301" spans="6:12">
      <c r="F301" s="219"/>
      <c r="I301" s="219"/>
    </row>
    <row r="302" spans="6:12">
      <c r="F302" s="219"/>
      <c r="I302" s="219"/>
    </row>
    <row r="303" spans="6:12">
      <c r="F303" s="219"/>
      <c r="I303" s="219"/>
    </row>
    <row r="304" spans="6:12">
      <c r="F304" s="219"/>
      <c r="I304" s="219"/>
    </row>
    <row r="305" spans="6:9">
      <c r="F305" s="219"/>
      <c r="I305" s="219"/>
    </row>
    <row r="306" spans="6:9">
      <c r="F306" s="219"/>
      <c r="I306" s="219"/>
    </row>
    <row r="307" spans="6:9">
      <c r="F307" s="219"/>
      <c r="I307" s="219"/>
    </row>
    <row r="308" spans="6:9">
      <c r="F308" s="219"/>
      <c r="I308" s="219"/>
    </row>
    <row r="309" spans="6:9">
      <c r="F309" s="219"/>
      <c r="I309" s="219"/>
    </row>
    <row r="310" spans="6:9">
      <c r="F310" s="219"/>
      <c r="I310" s="219"/>
    </row>
    <row r="311" spans="6:9">
      <c r="F311" s="219"/>
      <c r="I311" s="219"/>
    </row>
  </sheetData>
  <mergeCells count="158">
    <mergeCell ref="Y2:AA2"/>
    <mergeCell ref="AB2:AD2"/>
    <mergeCell ref="AE2:AG2"/>
    <mergeCell ref="AH2:AJ2"/>
    <mergeCell ref="A2:C2"/>
    <mergeCell ref="D2:F2"/>
    <mergeCell ref="G2:I2"/>
    <mergeCell ref="J2:L2"/>
    <mergeCell ref="M2:O2"/>
    <mergeCell ref="P2:R2"/>
    <mergeCell ref="EF2:EH2"/>
    <mergeCell ref="EI2:EK2"/>
    <mergeCell ref="A3:C3"/>
    <mergeCell ref="D3:F3"/>
    <mergeCell ref="G3:I3"/>
    <mergeCell ref="J3:L3"/>
    <mergeCell ref="M3:O3"/>
    <mergeCell ref="DE2:DG2"/>
    <mergeCell ref="DH2:DJ2"/>
    <mergeCell ref="DK2:DM2"/>
    <mergeCell ref="DN2:DP2"/>
    <mergeCell ref="DQ2:DS2"/>
    <mergeCell ref="DT2:DV2"/>
    <mergeCell ref="CM2:CO2"/>
    <mergeCell ref="CP2:CR2"/>
    <mergeCell ref="CS2:CU2"/>
    <mergeCell ref="CV2:CX2"/>
    <mergeCell ref="CY2:DA2"/>
    <mergeCell ref="DB2:DD2"/>
    <mergeCell ref="BU2:BW2"/>
    <mergeCell ref="BX2:BZ2"/>
    <mergeCell ref="CA2:CC2"/>
    <mergeCell ref="CD2:CF2"/>
    <mergeCell ref="CG2:CI2"/>
    <mergeCell ref="P3:R3"/>
    <mergeCell ref="S3:U3"/>
    <mergeCell ref="V3:X3"/>
    <mergeCell ref="Y3:AA3"/>
    <mergeCell ref="AB3:AD3"/>
    <mergeCell ref="AE3:AG3"/>
    <mergeCell ref="DW2:DY2"/>
    <mergeCell ref="DZ2:EB2"/>
    <mergeCell ref="EC2:EE2"/>
    <mergeCell ref="CJ2:CL2"/>
    <mergeCell ref="BC2:BE2"/>
    <mergeCell ref="BF2:BH2"/>
    <mergeCell ref="BI2:BK2"/>
    <mergeCell ref="BL2:BN2"/>
    <mergeCell ref="BO2:BQ2"/>
    <mergeCell ref="BR2:BT2"/>
    <mergeCell ref="AK2:AM2"/>
    <mergeCell ref="AN2:AP2"/>
    <mergeCell ref="AQ2:AS2"/>
    <mergeCell ref="AT2:AV2"/>
    <mergeCell ref="AW2:AY2"/>
    <mergeCell ref="AZ2:BB2"/>
    <mergeCell ref="S2:U2"/>
    <mergeCell ref="V2:X2"/>
    <mergeCell ref="BI3:BK3"/>
    <mergeCell ref="BL3:BN3"/>
    <mergeCell ref="BO3:BQ3"/>
    <mergeCell ref="AH3:AJ3"/>
    <mergeCell ref="AK3:AM3"/>
    <mergeCell ref="AN3:AP3"/>
    <mergeCell ref="AQ3:AS3"/>
    <mergeCell ref="AT3:AV3"/>
    <mergeCell ref="AW3:AY3"/>
    <mergeCell ref="EC3:EE3"/>
    <mergeCell ref="EF3:EH3"/>
    <mergeCell ref="EI3:EK3"/>
    <mergeCell ref="DB3:DD3"/>
    <mergeCell ref="DE3:DG3"/>
    <mergeCell ref="DH3:DJ3"/>
    <mergeCell ref="DK3:DM3"/>
    <mergeCell ref="DN3:DP3"/>
    <mergeCell ref="DQ3:DS3"/>
    <mergeCell ref="A4:C4"/>
    <mergeCell ref="D4:F4"/>
    <mergeCell ref="G4:I4"/>
    <mergeCell ref="J4:L4"/>
    <mergeCell ref="M4:O4"/>
    <mergeCell ref="P4:R4"/>
    <mergeCell ref="DT3:DV3"/>
    <mergeCell ref="DW3:DY3"/>
    <mergeCell ref="DZ3:EB3"/>
    <mergeCell ref="CJ3:CL3"/>
    <mergeCell ref="CM3:CO3"/>
    <mergeCell ref="CP3:CR3"/>
    <mergeCell ref="CS3:CU3"/>
    <mergeCell ref="CV3:CX3"/>
    <mergeCell ref="CY3:DA3"/>
    <mergeCell ref="BR3:BT3"/>
    <mergeCell ref="BU3:BW3"/>
    <mergeCell ref="BX3:BZ3"/>
    <mergeCell ref="CA3:CC3"/>
    <mergeCell ref="CD3:CF3"/>
    <mergeCell ref="CG3:CI3"/>
    <mergeCell ref="AZ3:BB3"/>
    <mergeCell ref="BC3:BE3"/>
    <mergeCell ref="BF3:BH3"/>
    <mergeCell ref="AK4:AM4"/>
    <mergeCell ref="AN4:AP4"/>
    <mergeCell ref="AQ4:AS4"/>
    <mergeCell ref="AT4:AV4"/>
    <mergeCell ref="AW4:AY4"/>
    <mergeCell ref="AZ4:BB4"/>
    <mergeCell ref="S4:U4"/>
    <mergeCell ref="V4:X4"/>
    <mergeCell ref="Y4:AA4"/>
    <mergeCell ref="AB4:AD4"/>
    <mergeCell ref="AE4:AG4"/>
    <mergeCell ref="AH4:AJ4"/>
    <mergeCell ref="CA4:CC4"/>
    <mergeCell ref="CD4:CF4"/>
    <mergeCell ref="CG4:CI4"/>
    <mergeCell ref="CJ4:CL4"/>
    <mergeCell ref="BC4:BE4"/>
    <mergeCell ref="BF4:BH4"/>
    <mergeCell ref="BI4:BK4"/>
    <mergeCell ref="BL4:BN4"/>
    <mergeCell ref="BO4:BQ4"/>
    <mergeCell ref="BR4:BT4"/>
    <mergeCell ref="DW4:DY4"/>
    <mergeCell ref="DZ4:EB4"/>
    <mergeCell ref="EC4:EE4"/>
    <mergeCell ref="EF4:EH4"/>
    <mergeCell ref="EI4:EK4"/>
    <mergeCell ref="A5:C5"/>
    <mergeCell ref="D5:F5"/>
    <mergeCell ref="G5:I5"/>
    <mergeCell ref="J5:L5"/>
    <mergeCell ref="M5:O5"/>
    <mergeCell ref="DE4:DG4"/>
    <mergeCell ref="DH4:DJ4"/>
    <mergeCell ref="DK4:DM4"/>
    <mergeCell ref="DN4:DP4"/>
    <mergeCell ref="DQ4:DS4"/>
    <mergeCell ref="DT4:DV4"/>
    <mergeCell ref="CM4:CO4"/>
    <mergeCell ref="CP4:CR4"/>
    <mergeCell ref="CS4:CU4"/>
    <mergeCell ref="CV4:CX4"/>
    <mergeCell ref="CY4:DA4"/>
    <mergeCell ref="DB4:DD4"/>
    <mergeCell ref="BU4:BW4"/>
    <mergeCell ref="BX4:BZ4"/>
    <mergeCell ref="AH5:AJ5"/>
    <mergeCell ref="AK5:AM5"/>
    <mergeCell ref="AN5:AP5"/>
    <mergeCell ref="AQ5:AS5"/>
    <mergeCell ref="AT5:AV5"/>
    <mergeCell ref="AW6:AY6"/>
    <mergeCell ref="P5:R5"/>
    <mergeCell ref="S5:U5"/>
    <mergeCell ref="V5:X5"/>
    <mergeCell ref="Y5:AA5"/>
    <mergeCell ref="AB5:AD5"/>
    <mergeCell ref="AE5:AG5"/>
  </mergeCells>
  <phoneticPr fontId="4" type="noConversion"/>
  <hyperlinks>
    <hyperlink ref="A1" location="路線總覽!A1" display="回目錄"/>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CZ34"/>
  <sheetViews>
    <sheetView tabSelected="1" workbookViewId="0">
      <pane xSplit="2" ySplit="4" topLeftCell="C5" activePane="bottomRight" state="frozen"/>
      <selection activeCell="H22" sqref="H22"/>
      <selection pane="topRight" activeCell="H22" sqref="H22"/>
      <selection pane="bottomLeft" activeCell="H22" sqref="H22"/>
      <selection pane="bottomRight"/>
    </sheetView>
  </sheetViews>
  <sheetFormatPr defaultColWidth="13.625" defaultRowHeight="16.5"/>
  <cols>
    <col min="1" max="16384" width="13.625" style="64"/>
  </cols>
  <sheetData>
    <row r="1" spans="1:104" s="167" customFormat="1" ht="15" customHeight="1">
      <c r="A1" s="193" t="s">
        <v>444</v>
      </c>
      <c r="B1" s="185" t="s">
        <v>574</v>
      </c>
      <c r="C1" s="185"/>
      <c r="D1" s="185"/>
      <c r="E1" s="185"/>
      <c r="F1" s="185"/>
      <c r="G1" s="185"/>
      <c r="H1" s="185"/>
      <c r="I1" s="185"/>
      <c r="J1" s="185"/>
      <c r="K1" s="185"/>
      <c r="L1" s="185"/>
      <c r="M1" s="185"/>
      <c r="N1" s="168"/>
      <c r="T1" s="168"/>
      <c r="U1" s="168"/>
      <c r="V1" s="168"/>
      <c r="W1" s="168"/>
      <c r="X1" s="168"/>
      <c r="Y1" s="168"/>
      <c r="Z1" s="168"/>
      <c r="AA1" s="168"/>
      <c r="AB1" s="168"/>
      <c r="AC1" s="168"/>
      <c r="AD1" s="168"/>
      <c r="AE1" s="168"/>
      <c r="AF1" s="168"/>
      <c r="AN1" s="168"/>
      <c r="AO1" s="168"/>
      <c r="AP1" s="168"/>
      <c r="AQ1" s="168"/>
      <c r="AR1" s="168"/>
      <c r="AS1" s="168"/>
      <c r="AT1" s="168"/>
      <c r="AU1" s="168"/>
      <c r="AV1" s="168"/>
      <c r="AW1" s="168"/>
      <c r="AX1" s="168"/>
      <c r="BD1" s="168"/>
      <c r="BE1" s="168"/>
      <c r="BF1" s="168"/>
      <c r="BG1" s="168"/>
      <c r="BH1" s="168"/>
      <c r="BI1" s="168"/>
      <c r="BJ1" s="168"/>
      <c r="BK1" s="168"/>
      <c r="BL1" s="168"/>
      <c r="BM1" s="168"/>
      <c r="BN1" s="168"/>
      <c r="BO1" s="168"/>
      <c r="BP1" s="168"/>
      <c r="BV1" s="168"/>
      <c r="BW1" s="168"/>
      <c r="BX1" s="168"/>
      <c r="BY1" s="168"/>
      <c r="BZ1" s="168"/>
      <c r="CA1" s="168"/>
      <c r="CB1" s="168"/>
      <c r="CC1" s="168"/>
      <c r="CD1" s="168"/>
      <c r="CE1" s="168"/>
      <c r="CF1" s="168"/>
      <c r="CG1" s="168"/>
      <c r="CH1" s="168"/>
      <c r="CN1" s="168"/>
      <c r="CO1" s="168"/>
      <c r="CP1" s="168"/>
      <c r="CQ1" s="168"/>
      <c r="CR1" s="168"/>
      <c r="CS1" s="168"/>
      <c r="CT1" s="168"/>
      <c r="CU1" s="168"/>
      <c r="CV1" s="168"/>
      <c r="CW1" s="168"/>
      <c r="CX1" s="168"/>
      <c r="CY1" s="168"/>
      <c r="CZ1" s="168"/>
    </row>
    <row r="2" spans="1:104" s="170" customFormat="1">
      <c r="A2" s="370">
        <v>1</v>
      </c>
      <c r="B2" s="370"/>
      <c r="C2" s="370">
        <v>2</v>
      </c>
      <c r="D2" s="370"/>
      <c r="E2" s="370">
        <v>3</v>
      </c>
      <c r="F2" s="370"/>
      <c r="G2" s="370">
        <v>4</v>
      </c>
      <c r="H2" s="370"/>
      <c r="I2" s="370">
        <v>5</v>
      </c>
      <c r="J2" s="370"/>
      <c r="K2" s="370">
        <v>6</v>
      </c>
      <c r="L2" s="370"/>
      <c r="M2" s="370">
        <v>7</v>
      </c>
      <c r="N2" s="370"/>
      <c r="O2" s="370">
        <v>8</v>
      </c>
      <c r="P2" s="370"/>
      <c r="Q2" s="370">
        <v>9</v>
      </c>
      <c r="R2" s="370"/>
      <c r="S2" s="370">
        <v>10</v>
      </c>
      <c r="T2" s="370"/>
      <c r="U2" s="370">
        <v>11</v>
      </c>
      <c r="V2" s="370"/>
      <c r="W2" s="370">
        <v>12</v>
      </c>
      <c r="X2" s="370"/>
      <c r="Y2" s="370">
        <v>13</v>
      </c>
      <c r="Z2" s="370"/>
      <c r="AA2" s="370">
        <v>14</v>
      </c>
      <c r="AB2" s="370"/>
      <c r="AC2" s="370">
        <v>15</v>
      </c>
      <c r="AD2" s="370"/>
      <c r="AE2" s="370">
        <v>16</v>
      </c>
      <c r="AF2" s="370"/>
      <c r="AG2" s="370">
        <v>17</v>
      </c>
      <c r="AH2" s="370"/>
      <c r="AI2" s="370">
        <v>18</v>
      </c>
      <c r="AJ2" s="370"/>
      <c r="AK2" s="370">
        <v>19</v>
      </c>
      <c r="AL2" s="370"/>
      <c r="AM2" s="370">
        <v>20</v>
      </c>
      <c r="AN2" s="370"/>
      <c r="AO2" s="370">
        <v>21</v>
      </c>
      <c r="AP2" s="370"/>
      <c r="AQ2" s="370">
        <v>22</v>
      </c>
      <c r="AR2" s="370"/>
      <c r="AS2" s="370">
        <v>23</v>
      </c>
      <c r="AT2" s="370"/>
      <c r="AU2" s="370">
        <v>24</v>
      </c>
      <c r="AV2" s="370"/>
      <c r="AW2" s="370">
        <v>25</v>
      </c>
      <c r="AX2" s="370"/>
      <c r="AY2" s="370">
        <v>26</v>
      </c>
      <c r="AZ2" s="370"/>
      <c r="BA2" s="370">
        <v>27</v>
      </c>
      <c r="BB2" s="370"/>
      <c r="BC2" s="370">
        <v>28</v>
      </c>
      <c r="BD2" s="370"/>
      <c r="BE2" s="370">
        <v>29</v>
      </c>
      <c r="BF2" s="370"/>
      <c r="BG2" s="370">
        <v>30</v>
      </c>
      <c r="BH2" s="370"/>
      <c r="BI2" s="370">
        <v>31</v>
      </c>
      <c r="BJ2" s="370"/>
      <c r="BK2" s="370">
        <v>32</v>
      </c>
      <c r="BL2" s="370"/>
      <c r="BM2" s="370">
        <v>33</v>
      </c>
      <c r="BN2" s="370"/>
      <c r="BO2" s="370">
        <v>34</v>
      </c>
      <c r="BP2" s="370"/>
      <c r="BQ2" s="370">
        <v>35</v>
      </c>
      <c r="BR2" s="370"/>
      <c r="BS2" s="210"/>
      <c r="BT2" s="210"/>
      <c r="BU2" s="210"/>
      <c r="BV2" s="210"/>
      <c r="BW2" s="210"/>
      <c r="BX2" s="210"/>
      <c r="BY2" s="210"/>
      <c r="BZ2" s="210"/>
      <c r="CA2" s="210"/>
      <c r="CB2" s="210"/>
      <c r="CC2" s="210"/>
      <c r="CD2" s="210"/>
      <c r="CE2" s="210"/>
      <c r="CF2" s="210"/>
      <c r="CG2" s="210"/>
      <c r="CH2" s="210"/>
      <c r="CI2" s="210"/>
      <c r="CJ2" s="210"/>
      <c r="CK2" s="210"/>
      <c r="CL2" s="210"/>
    </row>
    <row r="3" spans="1:104" ht="39.75" customHeight="1">
      <c r="A3" s="313" t="s">
        <v>391</v>
      </c>
      <c r="B3" s="313"/>
      <c r="C3" s="313" t="s">
        <v>392</v>
      </c>
      <c r="D3" s="313"/>
      <c r="E3" s="313" t="s">
        <v>393</v>
      </c>
      <c r="F3" s="313"/>
      <c r="G3" s="313" t="s">
        <v>394</v>
      </c>
      <c r="H3" s="313"/>
      <c r="I3" s="313" t="s">
        <v>395</v>
      </c>
      <c r="J3" s="313"/>
      <c r="K3" s="313" t="s">
        <v>303</v>
      </c>
      <c r="L3" s="313"/>
      <c r="M3" s="320" t="s">
        <v>396</v>
      </c>
      <c r="N3" s="320"/>
      <c r="O3" s="313" t="s">
        <v>397</v>
      </c>
      <c r="P3" s="313"/>
      <c r="Q3" s="313" t="s">
        <v>398</v>
      </c>
      <c r="R3" s="313"/>
      <c r="S3" s="313" t="s">
        <v>399</v>
      </c>
      <c r="T3" s="313"/>
      <c r="U3" s="313" t="s">
        <v>400</v>
      </c>
      <c r="V3" s="313"/>
      <c r="W3" s="313" t="s">
        <v>401</v>
      </c>
      <c r="X3" s="313"/>
      <c r="Y3" s="313" t="s">
        <v>319</v>
      </c>
      <c r="Z3" s="313"/>
      <c r="AA3" s="320" t="s">
        <v>402</v>
      </c>
      <c r="AB3" s="320"/>
      <c r="AC3" s="313" t="s">
        <v>403</v>
      </c>
      <c r="AD3" s="313"/>
      <c r="AE3" s="313" t="s">
        <v>404</v>
      </c>
      <c r="AF3" s="313"/>
      <c r="AG3" s="313" t="s">
        <v>405</v>
      </c>
      <c r="AH3" s="313"/>
      <c r="AI3" s="313" t="s">
        <v>406</v>
      </c>
      <c r="AJ3" s="313"/>
      <c r="AK3" s="318" t="s">
        <v>407</v>
      </c>
      <c r="AL3" s="318"/>
      <c r="AM3" s="317" t="s">
        <v>406</v>
      </c>
      <c r="AN3" s="317"/>
      <c r="AO3" s="317" t="s">
        <v>405</v>
      </c>
      <c r="AP3" s="317"/>
      <c r="AQ3" s="317" t="s">
        <v>404</v>
      </c>
      <c r="AR3" s="317"/>
      <c r="AS3" s="317" t="s">
        <v>403</v>
      </c>
      <c r="AT3" s="317"/>
      <c r="AU3" s="317" t="s">
        <v>319</v>
      </c>
      <c r="AV3" s="317"/>
      <c r="AW3" s="317" t="s">
        <v>401</v>
      </c>
      <c r="AX3" s="317"/>
      <c r="AY3" s="317" t="s">
        <v>400</v>
      </c>
      <c r="AZ3" s="317"/>
      <c r="BA3" s="317" t="s">
        <v>399</v>
      </c>
      <c r="BB3" s="317"/>
      <c r="BC3" s="317" t="s">
        <v>398</v>
      </c>
      <c r="BD3" s="317"/>
      <c r="BE3" s="317" t="s">
        <v>397</v>
      </c>
      <c r="BF3" s="317"/>
      <c r="BG3" s="318" t="s">
        <v>408</v>
      </c>
      <c r="BH3" s="318"/>
      <c r="BI3" s="317" t="s">
        <v>395</v>
      </c>
      <c r="BJ3" s="317"/>
      <c r="BK3" s="317" t="s">
        <v>394</v>
      </c>
      <c r="BL3" s="317"/>
      <c r="BM3" s="317" t="s">
        <v>393</v>
      </c>
      <c r="BN3" s="317"/>
      <c r="BO3" s="317" t="s">
        <v>392</v>
      </c>
      <c r="BP3" s="317"/>
      <c r="BQ3" s="317" t="s">
        <v>577</v>
      </c>
      <c r="BR3" s="317"/>
      <c r="BS3" s="206"/>
      <c r="BT3" s="206"/>
      <c r="BU3" s="198"/>
      <c r="BV3" s="198"/>
      <c r="BW3" s="206"/>
      <c r="BX3" s="206"/>
      <c r="BY3" s="206"/>
      <c r="BZ3" s="206"/>
      <c r="CA3" s="206"/>
      <c r="CB3" s="198"/>
      <c r="CC3" s="198"/>
      <c r="CD3" s="206"/>
      <c r="CE3" s="206"/>
      <c r="CF3" s="206"/>
      <c r="CG3" s="114"/>
      <c r="CH3" s="206"/>
      <c r="CI3" s="198"/>
      <c r="CJ3" s="206"/>
      <c r="CK3" s="206"/>
      <c r="CL3" s="206"/>
    </row>
    <row r="4" spans="1:104" ht="27.75" customHeight="1">
      <c r="A4" s="313" t="s">
        <v>578</v>
      </c>
      <c r="B4" s="313"/>
      <c r="C4" s="313" t="s">
        <v>409</v>
      </c>
      <c r="D4" s="313"/>
      <c r="E4" s="313" t="s">
        <v>409</v>
      </c>
      <c r="F4" s="313"/>
      <c r="G4" s="313" t="s">
        <v>409</v>
      </c>
      <c r="H4" s="313"/>
      <c r="I4" s="313" t="s">
        <v>409</v>
      </c>
      <c r="J4" s="313"/>
      <c r="K4" s="313" t="s">
        <v>409</v>
      </c>
      <c r="L4" s="313"/>
      <c r="M4" s="320" t="s">
        <v>409</v>
      </c>
      <c r="N4" s="320"/>
      <c r="O4" s="313" t="s">
        <v>409</v>
      </c>
      <c r="P4" s="313"/>
      <c r="Q4" s="313" t="s">
        <v>409</v>
      </c>
      <c r="R4" s="313"/>
      <c r="S4" s="313" t="s">
        <v>409</v>
      </c>
      <c r="T4" s="313"/>
      <c r="U4" s="313" t="s">
        <v>409</v>
      </c>
      <c r="V4" s="313"/>
      <c r="W4" s="313" t="s">
        <v>409</v>
      </c>
      <c r="X4" s="313"/>
      <c r="Y4" s="313" t="s">
        <v>409</v>
      </c>
      <c r="Z4" s="313"/>
      <c r="AA4" s="320" t="s">
        <v>409</v>
      </c>
      <c r="AB4" s="320"/>
      <c r="AC4" s="313" t="s">
        <v>409</v>
      </c>
      <c r="AD4" s="313"/>
      <c r="AE4" s="313" t="s">
        <v>409</v>
      </c>
      <c r="AF4" s="313"/>
      <c r="AG4" s="313" t="s">
        <v>409</v>
      </c>
      <c r="AH4" s="313"/>
      <c r="AI4" s="313" t="s">
        <v>409</v>
      </c>
      <c r="AJ4" s="313"/>
      <c r="AK4" s="320" t="s">
        <v>410</v>
      </c>
      <c r="AL4" s="320"/>
      <c r="AM4" s="313" t="s">
        <v>410</v>
      </c>
      <c r="AN4" s="313"/>
      <c r="AO4" s="313" t="s">
        <v>410</v>
      </c>
      <c r="AP4" s="313"/>
      <c r="AQ4" s="313" t="s">
        <v>410</v>
      </c>
      <c r="AR4" s="313"/>
      <c r="AS4" s="313" t="s">
        <v>410</v>
      </c>
      <c r="AT4" s="313"/>
      <c r="AU4" s="313" t="s">
        <v>410</v>
      </c>
      <c r="AV4" s="313"/>
      <c r="AW4" s="313" t="s">
        <v>410</v>
      </c>
      <c r="AX4" s="313"/>
      <c r="AY4" s="313" t="s">
        <v>410</v>
      </c>
      <c r="AZ4" s="313"/>
      <c r="BA4" s="313" t="s">
        <v>410</v>
      </c>
      <c r="BB4" s="313"/>
      <c r="BC4" s="313" t="s">
        <v>410</v>
      </c>
      <c r="BD4" s="313"/>
      <c r="BE4" s="313" t="s">
        <v>410</v>
      </c>
      <c r="BF4" s="313"/>
      <c r="BG4" s="320" t="s">
        <v>410</v>
      </c>
      <c r="BH4" s="320"/>
      <c r="BI4" s="313" t="s">
        <v>410</v>
      </c>
      <c r="BJ4" s="313"/>
      <c r="BK4" s="313" t="s">
        <v>410</v>
      </c>
      <c r="BL4" s="313"/>
      <c r="BM4" s="313" t="s">
        <v>410</v>
      </c>
      <c r="BN4" s="313"/>
      <c r="BO4" s="313" t="s">
        <v>410</v>
      </c>
      <c r="BP4" s="313"/>
      <c r="BQ4" s="313" t="s">
        <v>353</v>
      </c>
      <c r="BR4" s="313"/>
      <c r="BS4" s="206"/>
      <c r="BT4" s="206"/>
      <c r="BU4" s="198"/>
      <c r="BV4" s="198"/>
      <c r="BW4" s="206"/>
      <c r="BX4" s="206"/>
      <c r="BY4" s="206"/>
      <c r="BZ4" s="206"/>
      <c r="CA4" s="206"/>
      <c r="CB4" s="198"/>
      <c r="CC4" s="198"/>
      <c r="CD4" s="206"/>
      <c r="CE4" s="206"/>
      <c r="CF4" s="206"/>
      <c r="CG4" s="198"/>
      <c r="CH4" s="206"/>
      <c r="CI4" s="198"/>
      <c r="CJ4" s="206"/>
      <c r="CK4" s="206"/>
      <c r="CL4" s="206"/>
    </row>
    <row r="5" spans="1:104">
      <c r="A5" s="199"/>
      <c r="B5" s="19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206"/>
      <c r="BT5" s="206"/>
      <c r="BU5" s="198"/>
      <c r="BV5" s="198"/>
      <c r="BW5" s="206"/>
      <c r="BX5" s="206"/>
      <c r="BY5" s="206"/>
      <c r="BZ5" s="206"/>
      <c r="CA5" s="206"/>
      <c r="CB5" s="198"/>
      <c r="CC5" s="198"/>
      <c r="CD5" s="206"/>
      <c r="CE5" s="206"/>
      <c r="CF5" s="206"/>
      <c r="CG5" s="114"/>
      <c r="CH5" s="206"/>
      <c r="CI5" s="198"/>
      <c r="CJ5" s="206"/>
      <c r="CK5" s="206"/>
      <c r="CL5" s="206"/>
    </row>
    <row r="6" spans="1:104">
      <c r="A6" s="198" t="s">
        <v>104</v>
      </c>
      <c r="B6" s="113" t="s">
        <v>105</v>
      </c>
      <c r="C6" s="198" t="s">
        <v>104</v>
      </c>
      <c r="D6" s="113" t="s">
        <v>105</v>
      </c>
      <c r="E6" s="198" t="s">
        <v>104</v>
      </c>
      <c r="F6" s="113" t="s">
        <v>105</v>
      </c>
      <c r="G6" s="198" t="s">
        <v>104</v>
      </c>
      <c r="H6" s="113" t="s">
        <v>105</v>
      </c>
      <c r="I6" s="198" t="s">
        <v>104</v>
      </c>
      <c r="J6" s="113" t="s">
        <v>105</v>
      </c>
      <c r="K6" s="198" t="s">
        <v>579</v>
      </c>
      <c r="L6" s="113" t="s">
        <v>105</v>
      </c>
      <c r="M6" s="198" t="s">
        <v>104</v>
      </c>
      <c r="N6" s="113" t="s">
        <v>105</v>
      </c>
      <c r="O6" s="198" t="s">
        <v>104</v>
      </c>
      <c r="P6" s="113" t="s">
        <v>105</v>
      </c>
      <c r="Q6" s="198" t="s">
        <v>104</v>
      </c>
      <c r="R6" s="113" t="s">
        <v>105</v>
      </c>
      <c r="S6" s="198" t="s">
        <v>104</v>
      </c>
      <c r="T6" s="113" t="s">
        <v>105</v>
      </c>
      <c r="U6" s="198" t="s">
        <v>104</v>
      </c>
      <c r="V6" s="113" t="s">
        <v>105</v>
      </c>
      <c r="W6" s="198" t="s">
        <v>104</v>
      </c>
      <c r="X6" s="113" t="s">
        <v>580</v>
      </c>
      <c r="Y6" s="198" t="s">
        <v>104</v>
      </c>
      <c r="Z6" s="113" t="s">
        <v>105</v>
      </c>
      <c r="AA6" s="198" t="s">
        <v>104</v>
      </c>
      <c r="AB6" s="113" t="s">
        <v>105</v>
      </c>
      <c r="AC6" s="198" t="s">
        <v>104</v>
      </c>
      <c r="AD6" s="113" t="s">
        <v>105</v>
      </c>
      <c r="AE6" s="198" t="s">
        <v>104</v>
      </c>
      <c r="AF6" s="113" t="s">
        <v>105</v>
      </c>
      <c r="AG6" s="198" t="s">
        <v>104</v>
      </c>
      <c r="AH6" s="113" t="s">
        <v>105</v>
      </c>
      <c r="AI6" s="198" t="s">
        <v>104</v>
      </c>
      <c r="AJ6" s="113" t="s">
        <v>105</v>
      </c>
      <c r="AK6" s="198" t="s">
        <v>104</v>
      </c>
      <c r="AL6" s="113" t="s">
        <v>105</v>
      </c>
      <c r="AM6" s="198" t="s">
        <v>104</v>
      </c>
      <c r="AN6" s="113" t="s">
        <v>105</v>
      </c>
      <c r="AO6" s="198" t="s">
        <v>104</v>
      </c>
      <c r="AP6" s="113" t="s">
        <v>105</v>
      </c>
      <c r="AQ6" s="198" t="s">
        <v>104</v>
      </c>
      <c r="AR6" s="113" t="s">
        <v>105</v>
      </c>
      <c r="AS6" s="198" t="s">
        <v>104</v>
      </c>
      <c r="AT6" s="113" t="s">
        <v>105</v>
      </c>
      <c r="AU6" s="198" t="s">
        <v>104</v>
      </c>
      <c r="AV6" s="113" t="s">
        <v>105</v>
      </c>
      <c r="AW6" s="198" t="s">
        <v>104</v>
      </c>
      <c r="AX6" s="113" t="s">
        <v>105</v>
      </c>
      <c r="AY6" s="198" t="s">
        <v>104</v>
      </c>
      <c r="AZ6" s="113" t="s">
        <v>105</v>
      </c>
      <c r="BA6" s="198" t="s">
        <v>104</v>
      </c>
      <c r="BB6" s="113" t="s">
        <v>105</v>
      </c>
      <c r="BC6" s="198" t="s">
        <v>104</v>
      </c>
      <c r="BD6" s="113" t="s">
        <v>105</v>
      </c>
      <c r="BE6" s="198" t="s">
        <v>104</v>
      </c>
      <c r="BF6" s="113" t="s">
        <v>105</v>
      </c>
      <c r="BG6" s="198" t="s">
        <v>104</v>
      </c>
      <c r="BH6" s="113" t="s">
        <v>105</v>
      </c>
      <c r="BI6" s="198" t="s">
        <v>104</v>
      </c>
      <c r="BJ6" s="113" t="s">
        <v>105</v>
      </c>
      <c r="BK6" s="198" t="s">
        <v>104</v>
      </c>
      <c r="BL6" s="113" t="s">
        <v>105</v>
      </c>
      <c r="BM6" s="198" t="s">
        <v>104</v>
      </c>
      <c r="BN6" s="113" t="s">
        <v>105</v>
      </c>
      <c r="BO6" s="198" t="s">
        <v>104</v>
      </c>
      <c r="BP6" s="113" t="s">
        <v>105</v>
      </c>
      <c r="BQ6" s="198" t="s">
        <v>104</v>
      </c>
      <c r="BR6" s="113" t="s">
        <v>105</v>
      </c>
      <c r="BS6" s="206"/>
      <c r="BT6" s="206"/>
      <c r="BU6" s="198"/>
      <c r="BV6" s="198"/>
      <c r="BW6" s="206"/>
      <c r="BX6" s="206"/>
      <c r="BY6" s="206"/>
      <c r="BZ6" s="206"/>
      <c r="CA6" s="206"/>
      <c r="CB6" s="198"/>
      <c r="CC6" s="198"/>
      <c r="CD6" s="206"/>
      <c r="CE6" s="206"/>
      <c r="CF6" s="206"/>
      <c r="CG6" s="114"/>
      <c r="CH6" s="206"/>
      <c r="CI6" s="198"/>
      <c r="CJ6" s="206"/>
      <c r="CK6" s="206"/>
      <c r="CL6" s="206"/>
    </row>
    <row r="7" spans="1:104">
      <c r="A7" s="214">
        <v>0.25</v>
      </c>
      <c r="B7" s="67">
        <v>0.25</v>
      </c>
      <c r="C7" s="214">
        <v>0.25069444444444444</v>
      </c>
      <c r="D7" s="67">
        <v>0.25069444444444444</v>
      </c>
      <c r="E7" s="214">
        <v>0.25138888888888888</v>
      </c>
      <c r="F7" s="67">
        <v>0.25138888888888888</v>
      </c>
      <c r="G7" s="214">
        <v>0.25277777777777777</v>
      </c>
      <c r="H7" s="67">
        <v>0.25277777777777777</v>
      </c>
      <c r="I7" s="214">
        <v>0.25347222222222221</v>
      </c>
      <c r="J7" s="67">
        <v>0.25347222222222221</v>
      </c>
      <c r="K7" s="214">
        <v>0.25486111111111109</v>
      </c>
      <c r="L7" s="67">
        <v>0.25486111111111109</v>
      </c>
      <c r="M7" s="214">
        <v>0.25694444444444442</v>
      </c>
      <c r="N7" s="67">
        <v>0.25694444444444442</v>
      </c>
      <c r="O7" s="214">
        <v>0.25763888888888886</v>
      </c>
      <c r="P7" s="67">
        <v>0.25763888888888886</v>
      </c>
      <c r="Q7" s="214">
        <v>0.2583333333333333</v>
      </c>
      <c r="R7" s="67">
        <v>0.2583333333333333</v>
      </c>
      <c r="S7" s="214">
        <v>0.25902777777777775</v>
      </c>
      <c r="T7" s="67">
        <v>0.25902777777777775</v>
      </c>
      <c r="U7" s="214">
        <v>0.25972222222222219</v>
      </c>
      <c r="V7" s="67">
        <v>0.25972222222222219</v>
      </c>
      <c r="W7" s="214">
        <v>0.26041666666666663</v>
      </c>
      <c r="X7" s="67">
        <v>0.26041666666666663</v>
      </c>
      <c r="Y7" s="214">
        <v>0.26111111111111107</v>
      </c>
      <c r="Z7" s="67">
        <v>0.26111111111111107</v>
      </c>
      <c r="AA7" s="214">
        <v>0.26180555555555551</v>
      </c>
      <c r="AB7" s="67">
        <v>0.26180555555555551</v>
      </c>
      <c r="AC7" s="214">
        <v>0.26250000000000001</v>
      </c>
      <c r="AD7" s="67">
        <v>0.26250000000000001</v>
      </c>
      <c r="AE7" s="214">
        <v>0.2631944444444444</v>
      </c>
      <c r="AF7" s="67">
        <v>0.2631944444444444</v>
      </c>
      <c r="AG7" s="214">
        <v>0.26388888888888884</v>
      </c>
      <c r="AH7" s="67">
        <v>0.26388888888888884</v>
      </c>
      <c r="AI7" s="214">
        <v>0.26527777777777772</v>
      </c>
      <c r="AJ7" s="67">
        <v>0.26527777777777772</v>
      </c>
      <c r="AK7" s="214">
        <v>0.27083333333333326</v>
      </c>
      <c r="AL7" s="67">
        <v>0.27083333333333326</v>
      </c>
      <c r="AM7" s="214">
        <v>0.2715277777777777</v>
      </c>
      <c r="AN7" s="67">
        <v>0.2715277777777777</v>
      </c>
      <c r="AO7" s="214">
        <v>0.27361111111111103</v>
      </c>
      <c r="AP7" s="67">
        <v>0.27361111111111103</v>
      </c>
      <c r="AQ7" s="214">
        <v>0.27499999999999991</v>
      </c>
      <c r="AR7" s="67">
        <v>0.27499999999999991</v>
      </c>
      <c r="AS7" s="214">
        <v>0.27569444444444435</v>
      </c>
      <c r="AT7" s="67">
        <v>0.27569444444444435</v>
      </c>
      <c r="AU7" s="214">
        <v>0.27708333333333324</v>
      </c>
      <c r="AV7" s="67">
        <v>0.27708333333333324</v>
      </c>
      <c r="AW7" s="214">
        <v>0.27777777777777768</v>
      </c>
      <c r="AX7" s="67">
        <v>0.27777777777777768</v>
      </c>
      <c r="AY7" s="214">
        <v>0.27847222222222212</v>
      </c>
      <c r="AZ7" s="67">
        <v>0.27847222222222212</v>
      </c>
      <c r="BA7" s="214">
        <v>0.27916666666666662</v>
      </c>
      <c r="BB7" s="67">
        <v>0.27916666666666662</v>
      </c>
      <c r="BC7" s="214">
        <v>0.27986111111111106</v>
      </c>
      <c r="BD7" s="67">
        <v>0.27986111111111106</v>
      </c>
      <c r="BE7" s="214">
        <v>0.2805555555555555</v>
      </c>
      <c r="BF7" s="67">
        <v>0.2805555555555555</v>
      </c>
      <c r="BG7" s="214">
        <v>0.28124999999999994</v>
      </c>
      <c r="BH7" s="67">
        <v>0.28124999999999994</v>
      </c>
      <c r="BI7" s="214">
        <v>0.28263888888888883</v>
      </c>
      <c r="BJ7" s="67">
        <v>0.28263888888888883</v>
      </c>
      <c r="BK7" s="214">
        <v>0.28402777777777771</v>
      </c>
      <c r="BL7" s="67">
        <v>0.28402777777777771</v>
      </c>
      <c r="BM7" s="214">
        <v>0.28611111111111104</v>
      </c>
      <c r="BN7" s="67">
        <v>0.28611111111111104</v>
      </c>
      <c r="BO7" s="214">
        <v>0.28680555555555548</v>
      </c>
      <c r="BP7" s="67">
        <v>0.28680555555555548</v>
      </c>
      <c r="BQ7" s="214">
        <v>0.28819444444444436</v>
      </c>
      <c r="BR7" s="67">
        <v>0.28819444444444436</v>
      </c>
      <c r="BS7" s="184"/>
      <c r="BT7" s="184"/>
      <c r="BU7" s="184"/>
      <c r="BV7" s="184"/>
      <c r="BW7" s="184"/>
      <c r="BX7" s="184"/>
      <c r="BY7" s="184"/>
      <c r="BZ7" s="184"/>
      <c r="CA7" s="184"/>
      <c r="CB7" s="184"/>
      <c r="CC7" s="184"/>
      <c r="CD7" s="184"/>
      <c r="CE7" s="184"/>
      <c r="CF7" s="184"/>
      <c r="CG7" s="184"/>
      <c r="CH7" s="184"/>
      <c r="CI7" s="184"/>
      <c r="CJ7" s="184"/>
      <c r="CK7" s="184"/>
      <c r="CL7" s="184"/>
    </row>
    <row r="8" spans="1:104">
      <c r="A8" s="214">
        <v>0.27083333333333331</v>
      </c>
      <c r="B8" s="67">
        <v>0.27083333333333331</v>
      </c>
      <c r="C8" s="214">
        <v>0.27152777777777776</v>
      </c>
      <c r="D8" s="67">
        <v>0.27152777777777776</v>
      </c>
      <c r="E8" s="214">
        <v>0.2722222222222222</v>
      </c>
      <c r="F8" s="67">
        <v>0.2722222222222222</v>
      </c>
      <c r="G8" s="214">
        <v>0.27361111111111108</v>
      </c>
      <c r="H8" s="67">
        <v>0.27361111111111108</v>
      </c>
      <c r="I8" s="214">
        <v>0.27430555555555552</v>
      </c>
      <c r="J8" s="67">
        <v>0.27430555555555552</v>
      </c>
      <c r="K8" s="214">
        <v>0.27569444444444441</v>
      </c>
      <c r="L8" s="67">
        <v>0.27569444444444441</v>
      </c>
      <c r="M8" s="214">
        <v>0.27777777777777773</v>
      </c>
      <c r="N8" s="67">
        <v>0.27777777777777773</v>
      </c>
      <c r="O8" s="214">
        <v>0.27847222222222218</v>
      </c>
      <c r="P8" s="67">
        <v>0.27847222222222218</v>
      </c>
      <c r="Q8" s="214">
        <v>0.27916666666666662</v>
      </c>
      <c r="R8" s="67">
        <v>0.27916666666666662</v>
      </c>
      <c r="S8" s="214">
        <v>0.27986111111111106</v>
      </c>
      <c r="T8" s="67">
        <v>0.27986111111111106</v>
      </c>
      <c r="U8" s="214">
        <v>0.2805555555555555</v>
      </c>
      <c r="V8" s="67">
        <v>0.2805555555555555</v>
      </c>
      <c r="W8" s="214">
        <v>0.28125</v>
      </c>
      <c r="X8" s="67">
        <v>0.28125</v>
      </c>
      <c r="Y8" s="214">
        <v>0.28194444444444439</v>
      </c>
      <c r="Z8" s="67">
        <v>0.28194444444444439</v>
      </c>
      <c r="AA8" s="214">
        <v>0.28263888888888883</v>
      </c>
      <c r="AB8" s="67">
        <v>0.28263888888888883</v>
      </c>
      <c r="AC8" s="214">
        <v>0.28333333333333327</v>
      </c>
      <c r="AD8" s="67">
        <v>0.28333333333333327</v>
      </c>
      <c r="AE8" s="214">
        <v>0.28402777777777771</v>
      </c>
      <c r="AF8" s="67">
        <v>0.28402777777777771</v>
      </c>
      <c r="AG8" s="214">
        <v>0.28472222222222215</v>
      </c>
      <c r="AH8" s="67">
        <v>0.28472222222222215</v>
      </c>
      <c r="AI8" s="214">
        <v>0.28611111111111104</v>
      </c>
      <c r="AJ8" s="67">
        <v>0.28611111111111104</v>
      </c>
      <c r="AK8" s="214">
        <v>0.29166666666666657</v>
      </c>
      <c r="AL8" s="67">
        <v>0.29166666666666657</v>
      </c>
      <c r="AM8" s="214">
        <v>0.29236111111111102</v>
      </c>
      <c r="AN8" s="67">
        <v>0.29236111111111102</v>
      </c>
      <c r="AO8" s="214">
        <v>0.29444444444444434</v>
      </c>
      <c r="AP8" s="67">
        <v>0.29444444444444434</v>
      </c>
      <c r="AQ8" s="214">
        <v>0.29583333333333323</v>
      </c>
      <c r="AR8" s="67">
        <v>0.29583333333333323</v>
      </c>
      <c r="AS8" s="214">
        <v>0.29652777777777767</v>
      </c>
      <c r="AT8" s="67">
        <v>0.29652777777777767</v>
      </c>
      <c r="AU8" s="214">
        <v>0.29791666666666655</v>
      </c>
      <c r="AV8" s="67">
        <v>0.29791666666666655</v>
      </c>
      <c r="AW8" s="214">
        <v>0.29861111111111099</v>
      </c>
      <c r="AX8" s="67">
        <v>0.29861111111111099</v>
      </c>
      <c r="AY8" s="214">
        <v>0.29930555555555549</v>
      </c>
      <c r="AZ8" s="67">
        <v>0.29930555555555549</v>
      </c>
      <c r="BA8" s="214">
        <v>0.29999999999999993</v>
      </c>
      <c r="BB8" s="67">
        <v>0.29999999999999993</v>
      </c>
      <c r="BC8" s="214">
        <v>0.30069444444444438</v>
      </c>
      <c r="BD8" s="67">
        <v>0.30069444444444438</v>
      </c>
      <c r="BE8" s="214">
        <v>0.30138888888888882</v>
      </c>
      <c r="BF8" s="67">
        <v>0.30138888888888882</v>
      </c>
      <c r="BG8" s="214">
        <v>0.30208333333333326</v>
      </c>
      <c r="BH8" s="67">
        <v>0.30208333333333326</v>
      </c>
      <c r="BI8" s="214">
        <v>0.30347222222222214</v>
      </c>
      <c r="BJ8" s="67">
        <v>0.30347222222222214</v>
      </c>
      <c r="BK8" s="214">
        <v>0.30486111111111103</v>
      </c>
      <c r="BL8" s="67">
        <v>0.30486111111111103</v>
      </c>
      <c r="BM8" s="214">
        <v>0.30694444444444435</v>
      </c>
      <c r="BN8" s="67">
        <v>0.30694444444444435</v>
      </c>
      <c r="BO8" s="214">
        <v>0.3076388888888888</v>
      </c>
      <c r="BP8" s="67">
        <v>0.3076388888888888</v>
      </c>
      <c r="BQ8" s="214">
        <v>0.30902777777777768</v>
      </c>
      <c r="BR8" s="67">
        <v>0.30902777777777768</v>
      </c>
      <c r="BS8" s="184"/>
      <c r="BT8" s="184"/>
      <c r="BU8" s="184"/>
      <c r="BV8" s="184"/>
      <c r="BW8" s="184"/>
      <c r="BX8" s="184"/>
      <c r="BY8" s="184"/>
      <c r="BZ8" s="184"/>
      <c r="CA8" s="184"/>
      <c r="CB8" s="184"/>
      <c r="CC8" s="184"/>
      <c r="CD8" s="184"/>
      <c r="CE8" s="184"/>
      <c r="CF8" s="184"/>
      <c r="CG8" s="184"/>
      <c r="CH8" s="184"/>
      <c r="CI8" s="184"/>
      <c r="CJ8" s="184"/>
      <c r="CK8" s="184"/>
      <c r="CL8" s="184"/>
    </row>
    <row r="9" spans="1:104">
      <c r="A9" s="214">
        <v>0.2986111111111111</v>
      </c>
      <c r="B9" s="67">
        <v>0.2986111111111111</v>
      </c>
      <c r="C9" s="214">
        <v>0.29930555555555555</v>
      </c>
      <c r="D9" s="67">
        <v>0.29930555555555555</v>
      </c>
      <c r="E9" s="214">
        <v>0.3</v>
      </c>
      <c r="F9" s="67">
        <v>0.3</v>
      </c>
      <c r="G9" s="214">
        <v>0.30138888888888887</v>
      </c>
      <c r="H9" s="67">
        <v>0.30138888888888887</v>
      </c>
      <c r="I9" s="214">
        <v>0.30208333333333331</v>
      </c>
      <c r="J9" s="67">
        <v>0.30208333333333331</v>
      </c>
      <c r="K9" s="214">
        <v>0.3034722222222222</v>
      </c>
      <c r="L9" s="67">
        <v>0.3034722222222222</v>
      </c>
      <c r="M9" s="214">
        <v>0.30555555555555552</v>
      </c>
      <c r="N9" s="67">
        <v>0.30555555555555552</v>
      </c>
      <c r="O9" s="214">
        <v>0.30625000000000002</v>
      </c>
      <c r="P9" s="67">
        <v>0.30625000000000002</v>
      </c>
      <c r="Q9" s="214">
        <v>0.30694444444444441</v>
      </c>
      <c r="R9" s="67">
        <v>0.30694444444444441</v>
      </c>
      <c r="S9" s="214">
        <v>0.30763888888888885</v>
      </c>
      <c r="T9" s="67">
        <v>0.30763888888888885</v>
      </c>
      <c r="U9" s="214">
        <v>0.30833333333333329</v>
      </c>
      <c r="V9" s="67">
        <v>0.30833333333333329</v>
      </c>
      <c r="W9" s="214">
        <v>0.30902777777777773</v>
      </c>
      <c r="X9" s="67">
        <v>0.30902777777777773</v>
      </c>
      <c r="Y9" s="214">
        <v>0.30972222222222218</v>
      </c>
      <c r="Z9" s="67">
        <v>0.30972222222222218</v>
      </c>
      <c r="AA9" s="214">
        <v>0.31041666666666662</v>
      </c>
      <c r="AB9" s="67">
        <v>0.31041666666666662</v>
      </c>
      <c r="AC9" s="214">
        <v>0.31111111111111106</v>
      </c>
      <c r="AD9" s="67">
        <v>0.31111111111111106</v>
      </c>
      <c r="AE9" s="214">
        <v>0.3118055555555555</v>
      </c>
      <c r="AF9" s="67">
        <v>0.3118055555555555</v>
      </c>
      <c r="AG9" s="214">
        <v>0.3125</v>
      </c>
      <c r="AH9" s="67">
        <v>0.3125</v>
      </c>
      <c r="AI9" s="214">
        <v>0.31388888888888883</v>
      </c>
      <c r="AJ9" s="67">
        <v>0.31388888888888883</v>
      </c>
      <c r="AK9" s="214">
        <v>0.31944444444444436</v>
      </c>
      <c r="AL9" s="67">
        <v>0.31944444444444436</v>
      </c>
      <c r="AM9" s="214">
        <v>0.32013888888888881</v>
      </c>
      <c r="AN9" s="67">
        <v>0.32013888888888881</v>
      </c>
      <c r="AO9" s="214">
        <v>0.32222222222222213</v>
      </c>
      <c r="AP9" s="67">
        <v>0.32222222222222213</v>
      </c>
      <c r="AQ9" s="214">
        <v>0.32361111111111102</v>
      </c>
      <c r="AR9" s="67">
        <v>0.32361111111111102</v>
      </c>
      <c r="AS9" s="214">
        <v>0.32430555555555546</v>
      </c>
      <c r="AT9" s="67">
        <v>0.32430555555555546</v>
      </c>
      <c r="AU9" s="214">
        <v>0.32569444444444434</v>
      </c>
      <c r="AV9" s="67">
        <v>0.32569444444444434</v>
      </c>
      <c r="AW9" s="214">
        <v>0.32638888888888878</v>
      </c>
      <c r="AX9" s="67">
        <v>0.32638888888888878</v>
      </c>
      <c r="AY9" s="214">
        <v>0.32708333333333328</v>
      </c>
      <c r="AZ9" s="67">
        <v>0.32708333333333328</v>
      </c>
      <c r="BA9" s="214">
        <v>0.32777777777777772</v>
      </c>
      <c r="BB9" s="67">
        <v>0.32777777777777772</v>
      </c>
      <c r="BC9" s="214">
        <v>0.32847222222222217</v>
      </c>
      <c r="BD9" s="67">
        <v>0.32847222222222217</v>
      </c>
      <c r="BE9" s="214">
        <v>0.32916666666666661</v>
      </c>
      <c r="BF9" s="67">
        <v>0.32916666666666661</v>
      </c>
      <c r="BG9" s="214">
        <v>0.32986111111111105</v>
      </c>
      <c r="BH9" s="67">
        <v>0.32986111111111105</v>
      </c>
      <c r="BI9" s="214">
        <v>0.33124999999999993</v>
      </c>
      <c r="BJ9" s="67">
        <v>0.33124999999999993</v>
      </c>
      <c r="BK9" s="214">
        <v>0.33263888888888882</v>
      </c>
      <c r="BL9" s="67">
        <v>0.33263888888888882</v>
      </c>
      <c r="BM9" s="214">
        <v>0.33472222222222214</v>
      </c>
      <c r="BN9" s="67">
        <v>0.33472222222222214</v>
      </c>
      <c r="BO9" s="214">
        <v>0.33541666666666659</v>
      </c>
      <c r="BP9" s="67">
        <v>0.33541666666666659</v>
      </c>
      <c r="BQ9" s="214">
        <v>0.33680555555555547</v>
      </c>
      <c r="BR9" s="67">
        <v>0.33680555555555547</v>
      </c>
      <c r="BS9" s="184"/>
      <c r="BT9" s="184"/>
      <c r="BU9" s="184"/>
      <c r="BV9" s="184"/>
      <c r="BW9" s="184"/>
      <c r="BX9" s="184"/>
      <c r="BY9" s="184"/>
      <c r="BZ9" s="184"/>
      <c r="CA9" s="184"/>
      <c r="CB9" s="184"/>
      <c r="CC9" s="184"/>
      <c r="CD9" s="184"/>
      <c r="CE9" s="184"/>
      <c r="CF9" s="184"/>
      <c r="CG9" s="184"/>
      <c r="CH9" s="184"/>
      <c r="CI9" s="184"/>
      <c r="CJ9" s="184"/>
      <c r="CK9" s="184"/>
      <c r="CL9" s="184"/>
    </row>
    <row r="10" spans="1:104">
      <c r="A10" s="214">
        <v>0.3263888888888889</v>
      </c>
      <c r="B10" s="67">
        <v>0.3263888888888889</v>
      </c>
      <c r="C10" s="214">
        <v>0.32708333333333334</v>
      </c>
      <c r="D10" s="67">
        <v>0.32708333333333334</v>
      </c>
      <c r="E10" s="214">
        <v>0.32777777777777778</v>
      </c>
      <c r="F10" s="67">
        <v>0.32777777777777778</v>
      </c>
      <c r="G10" s="214">
        <v>0.32916666666666666</v>
      </c>
      <c r="H10" s="67">
        <v>0.32916666666666666</v>
      </c>
      <c r="I10" s="214">
        <v>0.3298611111111111</v>
      </c>
      <c r="J10" s="67">
        <v>0.3298611111111111</v>
      </c>
      <c r="K10" s="214">
        <v>0.33124999999999999</v>
      </c>
      <c r="L10" s="67">
        <v>0.33124999999999999</v>
      </c>
      <c r="M10" s="214">
        <v>0.33333333333333331</v>
      </c>
      <c r="N10" s="67">
        <v>0.33333333333333331</v>
      </c>
      <c r="O10" s="214">
        <v>0.33402777777777776</v>
      </c>
      <c r="P10" s="67">
        <v>0.33402777777777776</v>
      </c>
      <c r="Q10" s="214">
        <v>0.3347222222222222</v>
      </c>
      <c r="R10" s="67">
        <v>0.3347222222222222</v>
      </c>
      <c r="S10" s="214">
        <v>0.33541666666666664</v>
      </c>
      <c r="T10" s="67">
        <v>0.33541666666666664</v>
      </c>
      <c r="U10" s="214">
        <v>0.33611111111111108</v>
      </c>
      <c r="V10" s="67">
        <v>0.33611111111111108</v>
      </c>
      <c r="W10" s="214">
        <v>0.33680555555555552</v>
      </c>
      <c r="X10" s="67">
        <v>0.33680555555555552</v>
      </c>
      <c r="Y10" s="214">
        <v>0.33750000000000002</v>
      </c>
      <c r="Z10" s="67">
        <v>0.33750000000000002</v>
      </c>
      <c r="AA10" s="214">
        <v>0.33819444444444441</v>
      </c>
      <c r="AB10" s="67">
        <v>0.33819444444444441</v>
      </c>
      <c r="AC10" s="214">
        <v>0.33888888888888885</v>
      </c>
      <c r="AD10" s="67">
        <v>0.33888888888888885</v>
      </c>
      <c r="AE10" s="214">
        <v>0.33958333333333329</v>
      </c>
      <c r="AF10" s="67">
        <v>0.33958333333333329</v>
      </c>
      <c r="AG10" s="214">
        <v>0.34027777777777773</v>
      </c>
      <c r="AH10" s="67">
        <v>0.34027777777777773</v>
      </c>
      <c r="AI10" s="214">
        <v>0.34166666666666662</v>
      </c>
      <c r="AJ10" s="67">
        <v>0.34166666666666662</v>
      </c>
      <c r="AK10" s="214">
        <v>0.34722222222222215</v>
      </c>
      <c r="AL10" s="67">
        <v>0.34722222222222215</v>
      </c>
      <c r="AM10" s="214">
        <v>0.3479166666666666</v>
      </c>
      <c r="AN10" s="67">
        <v>0.3479166666666666</v>
      </c>
      <c r="AO10" s="214">
        <v>0.34999999999999992</v>
      </c>
      <c r="AP10" s="67">
        <v>0.34999999999999992</v>
      </c>
      <c r="AQ10" s="214">
        <v>0.35138888888888881</v>
      </c>
      <c r="AR10" s="67">
        <v>0.35138888888888881</v>
      </c>
      <c r="AS10" s="214">
        <v>0.35208333333333325</v>
      </c>
      <c r="AT10" s="67">
        <v>0.35208333333333325</v>
      </c>
      <c r="AU10" s="214">
        <v>0.35347222222222213</v>
      </c>
      <c r="AV10" s="67">
        <v>0.35347222222222213</v>
      </c>
      <c r="AW10" s="214">
        <v>0.35416666666666657</v>
      </c>
      <c r="AX10" s="67">
        <v>0.35416666666666657</v>
      </c>
      <c r="AY10" s="214">
        <v>0.35486111111111107</v>
      </c>
      <c r="AZ10" s="67">
        <v>0.35486111111111107</v>
      </c>
      <c r="BA10" s="214">
        <v>0.35555555555555551</v>
      </c>
      <c r="BB10" s="67">
        <v>0.35555555555555551</v>
      </c>
      <c r="BC10" s="214">
        <v>0.35624999999999996</v>
      </c>
      <c r="BD10" s="67">
        <v>0.35624999999999996</v>
      </c>
      <c r="BE10" s="214">
        <v>0.3569444444444444</v>
      </c>
      <c r="BF10" s="67">
        <v>0.3569444444444444</v>
      </c>
      <c r="BG10" s="214">
        <v>0.35763888888888884</v>
      </c>
      <c r="BH10" s="67">
        <v>0.35763888888888884</v>
      </c>
      <c r="BI10" s="214">
        <v>0.35902777777777772</v>
      </c>
      <c r="BJ10" s="67">
        <v>0.35902777777777772</v>
      </c>
      <c r="BK10" s="214">
        <v>0.36041666666666661</v>
      </c>
      <c r="BL10" s="67">
        <v>0.36041666666666661</v>
      </c>
      <c r="BM10" s="214">
        <v>0.36249999999999993</v>
      </c>
      <c r="BN10" s="67">
        <v>0.36249999999999993</v>
      </c>
      <c r="BO10" s="214">
        <v>0.36319444444444438</v>
      </c>
      <c r="BP10" s="67">
        <v>0.36319444444444438</v>
      </c>
      <c r="BQ10" s="214">
        <v>0.36458333333333326</v>
      </c>
      <c r="BR10" s="67">
        <v>0.36458333333333326</v>
      </c>
      <c r="BS10" s="184"/>
      <c r="BT10" s="184"/>
      <c r="BU10" s="184"/>
      <c r="BV10" s="184"/>
      <c r="BW10" s="184"/>
      <c r="BX10" s="184"/>
      <c r="BY10" s="184"/>
      <c r="BZ10" s="184"/>
      <c r="CA10" s="184"/>
      <c r="CB10" s="184"/>
      <c r="CC10" s="184"/>
      <c r="CD10" s="184"/>
      <c r="CE10" s="184"/>
      <c r="CF10" s="184"/>
      <c r="CG10" s="184"/>
      <c r="CH10" s="184"/>
      <c r="CI10" s="184"/>
      <c r="CJ10" s="184"/>
      <c r="CK10" s="184"/>
      <c r="CL10" s="184"/>
    </row>
    <row r="11" spans="1:104">
      <c r="A11" s="214">
        <v>0.35416666666666669</v>
      </c>
      <c r="B11" s="67">
        <v>0.35416666666666669</v>
      </c>
      <c r="C11" s="214">
        <v>0.35486111111111113</v>
      </c>
      <c r="D11" s="67">
        <v>0.35486111111111113</v>
      </c>
      <c r="E11" s="214">
        <v>0.35555555555555557</v>
      </c>
      <c r="F11" s="67">
        <v>0.35555555555555557</v>
      </c>
      <c r="G11" s="214">
        <v>0.35694444444444445</v>
      </c>
      <c r="H11" s="67">
        <v>0.35694444444444445</v>
      </c>
      <c r="I11" s="214">
        <v>0.3576388888888889</v>
      </c>
      <c r="J11" s="67">
        <v>0.3576388888888889</v>
      </c>
      <c r="K11" s="214">
        <v>0.35902777777777778</v>
      </c>
      <c r="L11" s="67">
        <v>0.35902777777777778</v>
      </c>
      <c r="M11" s="214">
        <v>0.3611111111111111</v>
      </c>
      <c r="N11" s="67">
        <v>0.3611111111111111</v>
      </c>
      <c r="O11" s="214">
        <v>0.36180555555555555</v>
      </c>
      <c r="P11" s="67">
        <v>0.36180555555555555</v>
      </c>
      <c r="Q11" s="214">
        <v>0.36249999999999999</v>
      </c>
      <c r="R11" s="67">
        <v>0.36249999999999999</v>
      </c>
      <c r="S11" s="214">
        <v>0.36319444444444443</v>
      </c>
      <c r="T11" s="67">
        <v>0.36319444444444443</v>
      </c>
      <c r="U11" s="214">
        <v>0.36388888888888887</v>
      </c>
      <c r="V11" s="67">
        <v>0.36388888888888887</v>
      </c>
      <c r="W11" s="214">
        <v>0.36458333333333331</v>
      </c>
      <c r="X11" s="67">
        <v>0.36458333333333331</v>
      </c>
      <c r="Y11" s="214">
        <v>0.36527777777777776</v>
      </c>
      <c r="Z11" s="67">
        <v>0.36527777777777776</v>
      </c>
      <c r="AA11" s="214">
        <v>0.3659722222222222</v>
      </c>
      <c r="AB11" s="67">
        <v>0.3659722222222222</v>
      </c>
      <c r="AC11" s="214">
        <v>0.36666666666666664</v>
      </c>
      <c r="AD11" s="67">
        <v>0.36666666666666664</v>
      </c>
      <c r="AE11" s="214">
        <v>0.36736111111111108</v>
      </c>
      <c r="AF11" s="67">
        <v>0.36736111111111108</v>
      </c>
      <c r="AG11" s="214">
        <v>0.36805555555555552</v>
      </c>
      <c r="AH11" s="67">
        <v>0.36805555555555552</v>
      </c>
      <c r="AI11" s="214">
        <v>0.36944444444444441</v>
      </c>
      <c r="AJ11" s="67">
        <v>0.36944444444444441</v>
      </c>
      <c r="AK11" s="214">
        <v>0.375</v>
      </c>
      <c r="AL11" s="67">
        <v>0.375</v>
      </c>
      <c r="AM11" s="214">
        <v>0.37569444444444444</v>
      </c>
      <c r="AN11" s="67">
        <v>0.37569444444444444</v>
      </c>
      <c r="AO11" s="214">
        <v>0.37777777777777777</v>
      </c>
      <c r="AP11" s="67">
        <v>0.37777777777777777</v>
      </c>
      <c r="AQ11" s="214">
        <v>0.37916666666666665</v>
      </c>
      <c r="AR11" s="67">
        <v>0.37916666666666665</v>
      </c>
      <c r="AS11" s="214">
        <v>0.37986111111111109</v>
      </c>
      <c r="AT11" s="67">
        <v>0.37986111111111109</v>
      </c>
      <c r="AU11" s="214">
        <v>0.38124999999999998</v>
      </c>
      <c r="AV11" s="67">
        <v>0.38124999999999998</v>
      </c>
      <c r="AW11" s="214">
        <v>0.38194444444444442</v>
      </c>
      <c r="AX11" s="67">
        <v>0.38194444444444442</v>
      </c>
      <c r="AY11" s="214">
        <v>0.38263888888888886</v>
      </c>
      <c r="AZ11" s="67">
        <v>0.38263888888888886</v>
      </c>
      <c r="BA11" s="214">
        <v>0.38333333333333336</v>
      </c>
      <c r="BB11" s="67">
        <v>0.38333333333333336</v>
      </c>
      <c r="BC11" s="214">
        <v>0.3840277777777778</v>
      </c>
      <c r="BD11" s="67">
        <v>0.3840277777777778</v>
      </c>
      <c r="BE11" s="214">
        <v>0.38472222222222224</v>
      </c>
      <c r="BF11" s="67">
        <v>0.38472222222222224</v>
      </c>
      <c r="BG11" s="214">
        <v>0.38541666666666669</v>
      </c>
      <c r="BH11" s="67">
        <v>0.38541666666666669</v>
      </c>
      <c r="BI11" s="214">
        <v>0.38680555555555557</v>
      </c>
      <c r="BJ11" s="67">
        <v>0.38680555555555557</v>
      </c>
      <c r="BK11" s="214">
        <v>0.38819444444444445</v>
      </c>
      <c r="BL11" s="67">
        <v>0.38819444444444445</v>
      </c>
      <c r="BM11" s="214">
        <v>0.39027777777777778</v>
      </c>
      <c r="BN11" s="67">
        <v>0.39027777777777778</v>
      </c>
      <c r="BO11" s="214">
        <v>0.39097222222222222</v>
      </c>
      <c r="BP11" s="67">
        <v>0.39097222222222222</v>
      </c>
      <c r="BQ11" s="214">
        <v>0.3923611111111111</v>
      </c>
      <c r="BR11" s="67">
        <v>0.3923611111111111</v>
      </c>
      <c r="BS11" s="184"/>
      <c r="BT11" s="184"/>
      <c r="BU11" s="184"/>
      <c r="BV11" s="184"/>
      <c r="BW11" s="184"/>
      <c r="BX11" s="184"/>
      <c r="BY11" s="184"/>
      <c r="BZ11" s="184"/>
      <c r="CA11" s="184"/>
      <c r="CB11" s="184"/>
      <c r="CC11" s="184"/>
      <c r="CD11" s="184"/>
      <c r="CE11" s="184"/>
      <c r="CF11" s="184"/>
      <c r="CG11" s="184"/>
      <c r="CH11" s="184"/>
      <c r="CI11" s="184"/>
      <c r="CJ11" s="184"/>
      <c r="CK11" s="184"/>
      <c r="CL11" s="184"/>
    </row>
    <row r="12" spans="1:104">
      <c r="A12" s="214">
        <v>0.3888888888888889</v>
      </c>
      <c r="B12" s="67">
        <v>0.3888888888888889</v>
      </c>
      <c r="C12" s="214">
        <v>0.38958333333333334</v>
      </c>
      <c r="D12" s="67">
        <v>0.38958333333333334</v>
      </c>
      <c r="E12" s="214">
        <v>0.39027777777777778</v>
      </c>
      <c r="F12" s="67">
        <v>0.39027777777777778</v>
      </c>
      <c r="G12" s="214">
        <v>0.39166666666666666</v>
      </c>
      <c r="H12" s="67">
        <v>0.39166666666666666</v>
      </c>
      <c r="I12" s="214">
        <v>0.3923611111111111</v>
      </c>
      <c r="J12" s="67">
        <v>0.3923611111111111</v>
      </c>
      <c r="K12" s="214">
        <v>0.39374999999999999</v>
      </c>
      <c r="L12" s="67">
        <v>0.39374999999999999</v>
      </c>
      <c r="M12" s="214">
        <v>0.39583333333333331</v>
      </c>
      <c r="N12" s="67">
        <v>0.39583333333333331</v>
      </c>
      <c r="O12" s="214">
        <v>0.39652777777777776</v>
      </c>
      <c r="P12" s="67">
        <v>0.39652777777777776</v>
      </c>
      <c r="Q12" s="214">
        <v>0.3972222222222222</v>
      </c>
      <c r="R12" s="67">
        <v>0.3972222222222222</v>
      </c>
      <c r="S12" s="214">
        <v>0.39791666666666664</v>
      </c>
      <c r="T12" s="67">
        <v>0.39791666666666664</v>
      </c>
      <c r="U12" s="214">
        <v>0.39861111111111108</v>
      </c>
      <c r="V12" s="67">
        <v>0.39861111111111108</v>
      </c>
      <c r="W12" s="214">
        <v>0.39930555555555552</v>
      </c>
      <c r="X12" s="67">
        <v>0.39930555555555552</v>
      </c>
      <c r="Y12" s="214">
        <v>0.4</v>
      </c>
      <c r="Z12" s="67">
        <v>0.4</v>
      </c>
      <c r="AA12" s="214">
        <v>0.40069444444444441</v>
      </c>
      <c r="AB12" s="67">
        <v>0.40069444444444441</v>
      </c>
      <c r="AC12" s="214">
        <v>0.40138888888888885</v>
      </c>
      <c r="AD12" s="67">
        <v>0.40138888888888885</v>
      </c>
      <c r="AE12" s="214">
        <v>0.40208333333333329</v>
      </c>
      <c r="AF12" s="67">
        <v>0.40208333333333329</v>
      </c>
      <c r="AG12" s="214">
        <v>0.40277777777777773</v>
      </c>
      <c r="AH12" s="67">
        <v>0.40277777777777773</v>
      </c>
      <c r="AI12" s="214">
        <v>0.40416666666666662</v>
      </c>
      <c r="AJ12" s="67">
        <v>0.40416666666666662</v>
      </c>
      <c r="AK12" s="214">
        <v>0.40972222222222215</v>
      </c>
      <c r="AL12" s="67">
        <v>0.40972222222222215</v>
      </c>
      <c r="AM12" s="214">
        <v>0.4104166666666666</v>
      </c>
      <c r="AN12" s="67">
        <v>0.4104166666666666</v>
      </c>
      <c r="AO12" s="214">
        <v>0.41249999999999992</v>
      </c>
      <c r="AP12" s="67">
        <v>0.41249999999999992</v>
      </c>
      <c r="AQ12" s="214">
        <v>0.41388888888888881</v>
      </c>
      <c r="AR12" s="67">
        <v>0.41388888888888881</v>
      </c>
      <c r="AS12" s="214">
        <v>0.41458333333333325</v>
      </c>
      <c r="AT12" s="67">
        <v>0.41458333333333325</v>
      </c>
      <c r="AU12" s="214">
        <v>0.41597222222222213</v>
      </c>
      <c r="AV12" s="67">
        <v>0.41597222222222213</v>
      </c>
      <c r="AW12" s="214">
        <v>0.41666666666666657</v>
      </c>
      <c r="AX12" s="67">
        <v>0.41666666666666657</v>
      </c>
      <c r="AY12" s="214">
        <v>0.41736111111111107</v>
      </c>
      <c r="AZ12" s="67">
        <v>0.41736111111111107</v>
      </c>
      <c r="BA12" s="214">
        <v>0.41805555555555551</v>
      </c>
      <c r="BB12" s="67">
        <v>0.41805555555555551</v>
      </c>
      <c r="BC12" s="214">
        <v>0.41874999999999996</v>
      </c>
      <c r="BD12" s="67">
        <v>0.41874999999999996</v>
      </c>
      <c r="BE12" s="214">
        <v>0.4194444444444444</v>
      </c>
      <c r="BF12" s="67">
        <v>0.4194444444444444</v>
      </c>
      <c r="BG12" s="214">
        <v>0.42013888888888884</v>
      </c>
      <c r="BH12" s="67">
        <v>0.42013888888888884</v>
      </c>
      <c r="BI12" s="214">
        <v>0.42152777777777772</v>
      </c>
      <c r="BJ12" s="67">
        <v>0.42152777777777772</v>
      </c>
      <c r="BK12" s="214">
        <v>0.42291666666666661</v>
      </c>
      <c r="BL12" s="67">
        <v>0.42291666666666661</v>
      </c>
      <c r="BM12" s="214">
        <v>0.42499999999999993</v>
      </c>
      <c r="BN12" s="67">
        <v>0.42499999999999993</v>
      </c>
      <c r="BO12" s="214">
        <v>0.42569444444444438</v>
      </c>
      <c r="BP12" s="67">
        <v>0.42569444444444438</v>
      </c>
      <c r="BQ12" s="214">
        <v>0.42708333333333326</v>
      </c>
      <c r="BR12" s="67">
        <v>0.42708333333333326</v>
      </c>
      <c r="BS12" s="184"/>
      <c r="BT12" s="184"/>
      <c r="BU12" s="184"/>
      <c r="BV12" s="184"/>
      <c r="BW12" s="184"/>
      <c r="BX12" s="184"/>
      <c r="BY12" s="184"/>
      <c r="BZ12" s="184"/>
      <c r="CA12" s="184"/>
      <c r="CB12" s="184"/>
      <c r="CC12" s="184"/>
      <c r="CD12" s="184"/>
      <c r="CE12" s="184"/>
      <c r="CF12" s="184"/>
      <c r="CG12" s="184"/>
      <c r="CH12" s="184"/>
      <c r="CI12" s="184"/>
      <c r="CJ12" s="184"/>
      <c r="CK12" s="184"/>
      <c r="CL12" s="184"/>
    </row>
    <row r="13" spans="1:104">
      <c r="A13" s="214">
        <v>0.41666666666666669</v>
      </c>
      <c r="B13" s="67">
        <v>0.41666666666666669</v>
      </c>
      <c r="C13" s="214">
        <v>0.41736111111111113</v>
      </c>
      <c r="D13" s="67">
        <v>0.41736111111111113</v>
      </c>
      <c r="E13" s="214">
        <v>0.41805555555555557</v>
      </c>
      <c r="F13" s="67">
        <v>0.41805555555555557</v>
      </c>
      <c r="G13" s="214">
        <v>0.41944444444444445</v>
      </c>
      <c r="H13" s="67">
        <v>0.41944444444444445</v>
      </c>
      <c r="I13" s="214">
        <v>0.4201388888888889</v>
      </c>
      <c r="J13" s="67">
        <v>0.4201388888888889</v>
      </c>
      <c r="K13" s="214">
        <v>0.42152777777777778</v>
      </c>
      <c r="L13" s="67">
        <v>0.42152777777777778</v>
      </c>
      <c r="M13" s="214">
        <v>0.4236111111111111</v>
      </c>
      <c r="N13" s="67">
        <v>0.4236111111111111</v>
      </c>
      <c r="O13" s="214">
        <v>0.42430555555555555</v>
      </c>
      <c r="P13" s="67">
        <v>0.42430555555555555</v>
      </c>
      <c r="Q13" s="214">
        <v>0.42499999999999999</v>
      </c>
      <c r="R13" s="67">
        <v>0.42499999999999999</v>
      </c>
      <c r="S13" s="214">
        <v>0.42569444444444443</v>
      </c>
      <c r="T13" s="67">
        <v>0.42569444444444443</v>
      </c>
      <c r="U13" s="214">
        <v>0.42638888888888887</v>
      </c>
      <c r="V13" s="67">
        <v>0.42638888888888887</v>
      </c>
      <c r="W13" s="214">
        <v>0.42708333333333331</v>
      </c>
      <c r="X13" s="67">
        <v>0.42708333333333331</v>
      </c>
      <c r="Y13" s="214">
        <v>0.42777777777777776</v>
      </c>
      <c r="Z13" s="67">
        <v>0.42777777777777776</v>
      </c>
      <c r="AA13" s="214">
        <v>0.4284722222222222</v>
      </c>
      <c r="AB13" s="67">
        <v>0.4284722222222222</v>
      </c>
      <c r="AC13" s="214">
        <v>0.42916666666666664</v>
      </c>
      <c r="AD13" s="67">
        <v>0.42916666666666664</v>
      </c>
      <c r="AE13" s="214">
        <v>0.42986111111111108</v>
      </c>
      <c r="AF13" s="67">
        <v>0.42986111111111108</v>
      </c>
      <c r="AG13" s="214">
        <v>0.43055555555555552</v>
      </c>
      <c r="AH13" s="67">
        <v>0.43055555555555552</v>
      </c>
      <c r="AI13" s="214">
        <v>0.43194444444444441</v>
      </c>
      <c r="AJ13" s="67">
        <v>0.43194444444444441</v>
      </c>
      <c r="AK13" s="214">
        <v>0.4375</v>
      </c>
      <c r="AL13" s="67">
        <v>0.4375</v>
      </c>
      <c r="AM13" s="214">
        <v>0.43819444444444444</v>
      </c>
      <c r="AN13" s="67">
        <v>0.43819444444444444</v>
      </c>
      <c r="AO13" s="214">
        <v>0.44027777777777777</v>
      </c>
      <c r="AP13" s="67">
        <v>0.44027777777777777</v>
      </c>
      <c r="AQ13" s="214">
        <v>0.44166666666666665</v>
      </c>
      <c r="AR13" s="67">
        <v>0.44166666666666665</v>
      </c>
      <c r="AS13" s="214">
        <v>0.44236111111111109</v>
      </c>
      <c r="AT13" s="67">
        <v>0.44236111111111109</v>
      </c>
      <c r="AU13" s="214">
        <v>0.44374999999999998</v>
      </c>
      <c r="AV13" s="67">
        <v>0.44374999999999998</v>
      </c>
      <c r="AW13" s="214">
        <v>0.44444444444444442</v>
      </c>
      <c r="AX13" s="67">
        <v>0.44444444444444442</v>
      </c>
      <c r="AY13" s="214">
        <v>0.44513888888888886</v>
      </c>
      <c r="AZ13" s="67">
        <v>0.44513888888888886</v>
      </c>
      <c r="BA13" s="214">
        <v>0.44583333333333336</v>
      </c>
      <c r="BB13" s="67">
        <v>0.44583333333333336</v>
      </c>
      <c r="BC13" s="214">
        <v>0.4465277777777778</v>
      </c>
      <c r="BD13" s="67">
        <v>0.4465277777777778</v>
      </c>
      <c r="BE13" s="214">
        <v>0.44722222222222224</v>
      </c>
      <c r="BF13" s="67">
        <v>0.44722222222222224</v>
      </c>
      <c r="BG13" s="214">
        <v>0.44791666666666669</v>
      </c>
      <c r="BH13" s="67">
        <v>0.44791666666666669</v>
      </c>
      <c r="BI13" s="214">
        <v>0.44930555555555557</v>
      </c>
      <c r="BJ13" s="67">
        <v>0.44930555555555557</v>
      </c>
      <c r="BK13" s="214">
        <v>0.45069444444444445</v>
      </c>
      <c r="BL13" s="67">
        <v>0.45069444444444445</v>
      </c>
      <c r="BM13" s="214">
        <v>0.45277777777777778</v>
      </c>
      <c r="BN13" s="67">
        <v>0.45277777777777778</v>
      </c>
      <c r="BO13" s="214">
        <v>0.45347222222222222</v>
      </c>
      <c r="BP13" s="67">
        <v>0.45347222222222222</v>
      </c>
      <c r="BQ13" s="214">
        <v>0.4548611111111111</v>
      </c>
      <c r="BR13" s="67">
        <v>0.4548611111111111</v>
      </c>
      <c r="BS13" s="184"/>
      <c r="BT13" s="184"/>
      <c r="BU13" s="184"/>
      <c r="BV13" s="184"/>
      <c r="BW13" s="184"/>
      <c r="BX13" s="184"/>
      <c r="BY13" s="184"/>
      <c r="BZ13" s="184"/>
      <c r="CA13" s="184"/>
      <c r="CB13" s="184"/>
      <c r="CC13" s="184"/>
      <c r="CD13" s="184"/>
      <c r="CE13" s="184"/>
      <c r="CF13" s="184"/>
      <c r="CG13" s="184"/>
      <c r="CH13" s="184"/>
      <c r="CI13" s="184"/>
      <c r="CJ13" s="184"/>
      <c r="CK13" s="184"/>
      <c r="CL13" s="184"/>
    </row>
    <row r="14" spans="1:104">
      <c r="A14" s="214">
        <v>0.44444444444444442</v>
      </c>
      <c r="B14" s="67">
        <v>0.44444444444444442</v>
      </c>
      <c r="C14" s="214">
        <v>0.44513888888888886</v>
      </c>
      <c r="D14" s="67">
        <v>0.44513888888888886</v>
      </c>
      <c r="E14" s="214">
        <v>0.4458333333333333</v>
      </c>
      <c r="F14" s="67">
        <v>0.4458333333333333</v>
      </c>
      <c r="G14" s="214">
        <v>0.44722222222222219</v>
      </c>
      <c r="H14" s="67">
        <v>0.44722222222222219</v>
      </c>
      <c r="I14" s="214">
        <v>0.44791666666666663</v>
      </c>
      <c r="J14" s="67">
        <v>0.44791666666666663</v>
      </c>
      <c r="K14" s="214">
        <v>0.44930555555555551</v>
      </c>
      <c r="L14" s="67">
        <v>0.44930555555555551</v>
      </c>
      <c r="M14" s="214">
        <v>0.45138888888888884</v>
      </c>
      <c r="N14" s="67">
        <v>0.45138888888888884</v>
      </c>
      <c r="O14" s="214">
        <v>0.45208333333333328</v>
      </c>
      <c r="P14" s="67">
        <v>0.45208333333333328</v>
      </c>
      <c r="Q14" s="214">
        <v>0.45277777777777772</v>
      </c>
      <c r="R14" s="67">
        <v>0.45277777777777772</v>
      </c>
      <c r="S14" s="214">
        <v>0.45347222222222217</v>
      </c>
      <c r="T14" s="67">
        <v>0.45347222222222217</v>
      </c>
      <c r="U14" s="214">
        <v>0.45416666666666661</v>
      </c>
      <c r="V14" s="67">
        <v>0.45416666666666661</v>
      </c>
      <c r="W14" s="214">
        <v>0.45486111111111105</v>
      </c>
      <c r="X14" s="67">
        <v>0.45486111111111105</v>
      </c>
      <c r="Y14" s="214">
        <v>0.45555555555555549</v>
      </c>
      <c r="Z14" s="67">
        <v>0.45555555555555549</v>
      </c>
      <c r="AA14" s="214">
        <v>0.45624999999999999</v>
      </c>
      <c r="AB14" s="67">
        <v>0.45624999999999999</v>
      </c>
      <c r="AC14" s="214">
        <v>0.45694444444444438</v>
      </c>
      <c r="AD14" s="67">
        <v>0.45694444444444438</v>
      </c>
      <c r="AE14" s="214">
        <v>0.45763888888888882</v>
      </c>
      <c r="AF14" s="67">
        <v>0.45763888888888882</v>
      </c>
      <c r="AG14" s="214">
        <v>0.45833333333333326</v>
      </c>
      <c r="AH14" s="67">
        <v>0.45833333333333326</v>
      </c>
      <c r="AI14" s="214">
        <v>0.45972222222222214</v>
      </c>
      <c r="AJ14" s="67">
        <v>0.45972222222222214</v>
      </c>
      <c r="AK14" s="214">
        <v>0.46527777777777768</v>
      </c>
      <c r="AL14" s="67">
        <v>0.46527777777777768</v>
      </c>
      <c r="AM14" s="214">
        <v>0.46597222222222212</v>
      </c>
      <c r="AN14" s="67">
        <v>0.46597222222222212</v>
      </c>
      <c r="AO14" s="214">
        <v>0.46805555555555545</v>
      </c>
      <c r="AP14" s="67">
        <v>0.46805555555555545</v>
      </c>
      <c r="AQ14" s="214">
        <v>0.46944444444444433</v>
      </c>
      <c r="AR14" s="67">
        <v>0.46944444444444433</v>
      </c>
      <c r="AS14" s="214">
        <v>0.47013888888888877</v>
      </c>
      <c r="AT14" s="67">
        <v>0.47013888888888877</v>
      </c>
      <c r="AU14" s="214">
        <v>0.47152777777777766</v>
      </c>
      <c r="AV14" s="67">
        <v>0.47152777777777766</v>
      </c>
      <c r="AW14" s="214">
        <v>0.4722222222222221</v>
      </c>
      <c r="AX14" s="67">
        <v>0.4722222222222221</v>
      </c>
      <c r="AY14" s="214">
        <v>0.47291666666666654</v>
      </c>
      <c r="AZ14" s="67">
        <v>0.47291666666666654</v>
      </c>
      <c r="BA14" s="214">
        <v>0.47361111111111104</v>
      </c>
      <c r="BB14" s="67">
        <v>0.47361111111111104</v>
      </c>
      <c r="BC14" s="214">
        <v>0.47430555555555548</v>
      </c>
      <c r="BD14" s="67">
        <v>0.47430555555555548</v>
      </c>
      <c r="BE14" s="214">
        <v>0.47499999999999992</v>
      </c>
      <c r="BF14" s="67">
        <v>0.47499999999999992</v>
      </c>
      <c r="BG14" s="214">
        <v>0.47569444444444436</v>
      </c>
      <c r="BH14" s="67">
        <v>0.47569444444444436</v>
      </c>
      <c r="BI14" s="214">
        <v>0.47708333333333325</v>
      </c>
      <c r="BJ14" s="67">
        <v>0.47708333333333325</v>
      </c>
      <c r="BK14" s="214">
        <v>0.47847222222222213</v>
      </c>
      <c r="BL14" s="67">
        <v>0.47847222222222213</v>
      </c>
      <c r="BM14" s="214">
        <v>0.48055555555555546</v>
      </c>
      <c r="BN14" s="67">
        <v>0.48055555555555546</v>
      </c>
      <c r="BO14" s="214">
        <v>0.4812499999999999</v>
      </c>
      <c r="BP14" s="67">
        <v>0.4812499999999999</v>
      </c>
      <c r="BQ14" s="214">
        <v>0.48263888888888878</v>
      </c>
      <c r="BR14" s="67">
        <v>0.48263888888888878</v>
      </c>
      <c r="BS14" s="184"/>
      <c r="BT14" s="184"/>
      <c r="BU14" s="184"/>
      <c r="BV14" s="184"/>
      <c r="BW14" s="184"/>
      <c r="BX14" s="184"/>
      <c r="BY14" s="184"/>
      <c r="BZ14" s="184"/>
      <c r="CA14" s="184"/>
      <c r="CB14" s="184"/>
      <c r="CC14" s="184"/>
      <c r="CD14" s="184"/>
      <c r="CE14" s="184"/>
      <c r="CF14" s="184"/>
      <c r="CG14" s="184"/>
      <c r="CH14" s="184"/>
      <c r="CI14" s="184"/>
      <c r="CJ14" s="184"/>
      <c r="CK14" s="184"/>
      <c r="CL14" s="184"/>
    </row>
    <row r="15" spans="1:104">
      <c r="A15" s="214">
        <v>0.4861111111111111</v>
      </c>
      <c r="B15" s="67">
        <v>0.4861111111111111</v>
      </c>
      <c r="C15" s="214">
        <v>0.48680555555555555</v>
      </c>
      <c r="D15" s="67">
        <v>0.48680555555555555</v>
      </c>
      <c r="E15" s="214">
        <v>0.48749999999999999</v>
      </c>
      <c r="F15" s="67">
        <v>0.48749999999999999</v>
      </c>
      <c r="G15" s="214">
        <v>0.48888888888888887</v>
      </c>
      <c r="H15" s="67">
        <v>0.48888888888888887</v>
      </c>
      <c r="I15" s="214">
        <v>0.48958333333333331</v>
      </c>
      <c r="J15" s="67">
        <v>0.48958333333333331</v>
      </c>
      <c r="K15" s="214">
        <v>0.4909722222222222</v>
      </c>
      <c r="L15" s="67">
        <v>0.4909722222222222</v>
      </c>
      <c r="M15" s="214">
        <v>0.49305555555555552</v>
      </c>
      <c r="N15" s="67">
        <v>0.49305555555555552</v>
      </c>
      <c r="O15" s="214">
        <v>0.49375000000000002</v>
      </c>
      <c r="P15" s="67">
        <v>0.49375000000000002</v>
      </c>
      <c r="Q15" s="214">
        <v>0.49444444444444441</v>
      </c>
      <c r="R15" s="67">
        <v>0.49444444444444441</v>
      </c>
      <c r="S15" s="214">
        <v>0.49513888888888885</v>
      </c>
      <c r="T15" s="67">
        <v>0.49513888888888885</v>
      </c>
      <c r="U15" s="214">
        <v>0.49583333333333329</v>
      </c>
      <c r="V15" s="67">
        <v>0.49583333333333329</v>
      </c>
      <c r="W15" s="214">
        <v>0.49652777777777773</v>
      </c>
      <c r="X15" s="67">
        <v>0.49652777777777773</v>
      </c>
      <c r="Y15" s="214">
        <v>0.49722222222222218</v>
      </c>
      <c r="Z15" s="67">
        <v>0.49722222222222218</v>
      </c>
      <c r="AA15" s="214">
        <v>0.49791666666666662</v>
      </c>
      <c r="AB15" s="67">
        <v>0.49791666666666662</v>
      </c>
      <c r="AC15" s="214">
        <v>0.49861111111111106</v>
      </c>
      <c r="AD15" s="67">
        <v>0.49861111111111106</v>
      </c>
      <c r="AE15" s="214">
        <v>0.4993055555555555</v>
      </c>
      <c r="AF15" s="67">
        <v>0.4993055555555555</v>
      </c>
      <c r="AG15" s="214">
        <v>0.5</v>
      </c>
      <c r="AH15" s="67">
        <v>0.5</v>
      </c>
      <c r="AI15" s="214">
        <v>0.50138888888888888</v>
      </c>
      <c r="AJ15" s="67">
        <v>0.50138888888888888</v>
      </c>
      <c r="AK15" s="214">
        <v>0.50694444444444442</v>
      </c>
      <c r="AL15" s="67">
        <v>0.50694444444444442</v>
      </c>
      <c r="AM15" s="214">
        <v>0.50763888888888886</v>
      </c>
      <c r="AN15" s="67">
        <v>0.50763888888888886</v>
      </c>
      <c r="AO15" s="214">
        <v>0.50972222222222219</v>
      </c>
      <c r="AP15" s="67">
        <v>0.50972222222222219</v>
      </c>
      <c r="AQ15" s="214">
        <v>0.51111111111111107</v>
      </c>
      <c r="AR15" s="67">
        <v>0.51111111111111107</v>
      </c>
      <c r="AS15" s="214">
        <v>0.51180555555555551</v>
      </c>
      <c r="AT15" s="67">
        <v>0.51180555555555551</v>
      </c>
      <c r="AU15" s="214">
        <v>0.5131944444444444</v>
      </c>
      <c r="AV15" s="67">
        <v>0.5131944444444444</v>
      </c>
      <c r="AW15" s="214">
        <v>0.51388888888888884</v>
      </c>
      <c r="AX15" s="67">
        <v>0.51388888888888884</v>
      </c>
      <c r="AY15" s="214">
        <v>0.51458333333333328</v>
      </c>
      <c r="AZ15" s="67">
        <v>0.51458333333333328</v>
      </c>
      <c r="BA15" s="214">
        <v>0.51527777777777772</v>
      </c>
      <c r="BB15" s="67">
        <v>0.51527777777777772</v>
      </c>
      <c r="BC15" s="214">
        <v>0.51597222222222217</v>
      </c>
      <c r="BD15" s="67">
        <v>0.51597222222222217</v>
      </c>
      <c r="BE15" s="214">
        <v>0.51666666666666661</v>
      </c>
      <c r="BF15" s="67">
        <v>0.51666666666666661</v>
      </c>
      <c r="BG15" s="214">
        <v>0.51736111111111105</v>
      </c>
      <c r="BH15" s="67">
        <v>0.51736111111111105</v>
      </c>
      <c r="BI15" s="214">
        <v>0.51874999999999993</v>
      </c>
      <c r="BJ15" s="67">
        <v>0.51874999999999993</v>
      </c>
      <c r="BK15" s="214">
        <v>0.52013888888888882</v>
      </c>
      <c r="BL15" s="67">
        <v>0.52013888888888882</v>
      </c>
      <c r="BM15" s="214">
        <v>0.52222222222222214</v>
      </c>
      <c r="BN15" s="67">
        <v>0.52222222222222214</v>
      </c>
      <c r="BO15" s="214">
        <v>0.52291666666666659</v>
      </c>
      <c r="BP15" s="67">
        <v>0.52291666666666659</v>
      </c>
      <c r="BQ15" s="214">
        <v>0.52430555555555547</v>
      </c>
      <c r="BR15" s="67">
        <v>0.52430555555555547</v>
      </c>
      <c r="BS15" s="184"/>
      <c r="BT15" s="184"/>
      <c r="BU15" s="184"/>
      <c r="BV15" s="184"/>
      <c r="BW15" s="184"/>
      <c r="BX15" s="184"/>
      <c r="BY15" s="184"/>
      <c r="BZ15" s="184"/>
      <c r="CA15" s="184"/>
      <c r="CB15" s="184"/>
      <c r="CC15" s="184"/>
      <c r="CD15" s="184"/>
      <c r="CE15" s="184"/>
      <c r="CF15" s="184"/>
      <c r="CG15" s="184"/>
      <c r="CH15" s="184"/>
      <c r="CI15" s="184"/>
      <c r="CJ15" s="184"/>
      <c r="CK15" s="184"/>
      <c r="CL15" s="184"/>
    </row>
    <row r="16" spans="1:104">
      <c r="A16" s="214">
        <v>0.54166666666666663</v>
      </c>
      <c r="B16" s="67">
        <v>0.54166666666666663</v>
      </c>
      <c r="C16" s="214">
        <v>0.54236111111111107</v>
      </c>
      <c r="D16" s="67">
        <v>0.54236111111111107</v>
      </c>
      <c r="E16" s="214">
        <v>0.54305555555555551</v>
      </c>
      <c r="F16" s="67">
        <v>0.54305555555555551</v>
      </c>
      <c r="G16" s="214">
        <v>0.5444444444444444</v>
      </c>
      <c r="H16" s="67">
        <v>0.5444444444444444</v>
      </c>
      <c r="I16" s="214">
        <v>0.54513888888888884</v>
      </c>
      <c r="J16" s="67">
        <v>0.54513888888888884</v>
      </c>
      <c r="K16" s="214">
        <v>0.54652777777777772</v>
      </c>
      <c r="L16" s="67">
        <v>0.54652777777777772</v>
      </c>
      <c r="M16" s="214">
        <v>0.54861111111111105</v>
      </c>
      <c r="N16" s="67">
        <v>0.54861111111111105</v>
      </c>
      <c r="O16" s="214">
        <v>0.54930555555555549</v>
      </c>
      <c r="P16" s="67">
        <v>0.54930555555555549</v>
      </c>
      <c r="Q16" s="214">
        <v>0.55000000000000004</v>
      </c>
      <c r="R16" s="67">
        <v>0.55000000000000004</v>
      </c>
      <c r="S16" s="214">
        <v>0.55069444444444438</v>
      </c>
      <c r="T16" s="67">
        <v>0.55069444444444438</v>
      </c>
      <c r="U16" s="214">
        <v>0.55138888888888882</v>
      </c>
      <c r="V16" s="67">
        <v>0.55138888888888882</v>
      </c>
      <c r="W16" s="214">
        <v>0.55208333333333326</v>
      </c>
      <c r="X16" s="67">
        <v>0.55208333333333326</v>
      </c>
      <c r="Y16" s="214">
        <v>0.5527777777777777</v>
      </c>
      <c r="Z16" s="67">
        <v>0.5527777777777777</v>
      </c>
      <c r="AA16" s="214">
        <v>0.55347222222222214</v>
      </c>
      <c r="AB16" s="67">
        <v>0.55347222222222214</v>
      </c>
      <c r="AC16" s="214">
        <v>0.55416666666666659</v>
      </c>
      <c r="AD16" s="67">
        <v>0.55416666666666659</v>
      </c>
      <c r="AE16" s="214">
        <v>0.55486111111111103</v>
      </c>
      <c r="AF16" s="67">
        <v>0.55486111111111103</v>
      </c>
      <c r="AG16" s="214">
        <v>0.55555555555555547</v>
      </c>
      <c r="AH16" s="67">
        <v>0.55555555555555547</v>
      </c>
      <c r="AI16" s="214">
        <v>0.55694444444444435</v>
      </c>
      <c r="AJ16" s="67">
        <v>0.55694444444444435</v>
      </c>
      <c r="AK16" s="214">
        <v>0.5625</v>
      </c>
      <c r="AL16" s="67">
        <v>0.5625</v>
      </c>
      <c r="AM16" s="214">
        <v>0.56319444444444444</v>
      </c>
      <c r="AN16" s="67">
        <v>0.56319444444444444</v>
      </c>
      <c r="AO16" s="214">
        <v>0.56527777777777777</v>
      </c>
      <c r="AP16" s="67">
        <v>0.56527777777777777</v>
      </c>
      <c r="AQ16" s="214">
        <v>0.56666666666666665</v>
      </c>
      <c r="AR16" s="67">
        <v>0.56666666666666665</v>
      </c>
      <c r="AS16" s="214">
        <v>0.56736111111111109</v>
      </c>
      <c r="AT16" s="67">
        <v>0.56736111111111109</v>
      </c>
      <c r="AU16" s="214">
        <v>0.56874999999999998</v>
      </c>
      <c r="AV16" s="67">
        <v>0.56874999999999998</v>
      </c>
      <c r="AW16" s="214">
        <v>0.56944444444444442</v>
      </c>
      <c r="AX16" s="67">
        <v>0.56944444444444442</v>
      </c>
      <c r="AY16" s="214">
        <v>0.57013888888888886</v>
      </c>
      <c r="AZ16" s="67">
        <v>0.57013888888888886</v>
      </c>
      <c r="BA16" s="214">
        <v>0.5708333333333333</v>
      </c>
      <c r="BB16" s="67">
        <v>0.5708333333333333</v>
      </c>
      <c r="BC16" s="214">
        <v>0.57152777777777775</v>
      </c>
      <c r="BD16" s="67">
        <v>0.57152777777777775</v>
      </c>
      <c r="BE16" s="214">
        <v>0.57222222222222219</v>
      </c>
      <c r="BF16" s="67">
        <v>0.57222222222222219</v>
      </c>
      <c r="BG16" s="214">
        <v>0.57291666666666663</v>
      </c>
      <c r="BH16" s="67">
        <v>0.57291666666666663</v>
      </c>
      <c r="BI16" s="214">
        <v>0.57430555555555551</v>
      </c>
      <c r="BJ16" s="67">
        <v>0.57430555555555551</v>
      </c>
      <c r="BK16" s="214">
        <v>0.5756944444444444</v>
      </c>
      <c r="BL16" s="67">
        <v>0.5756944444444444</v>
      </c>
      <c r="BM16" s="214">
        <v>0.57777777777777772</v>
      </c>
      <c r="BN16" s="67">
        <v>0.57777777777777772</v>
      </c>
      <c r="BO16" s="214">
        <v>0.57847222222222217</v>
      </c>
      <c r="BP16" s="67">
        <v>0.57847222222222217</v>
      </c>
      <c r="BQ16" s="214">
        <v>0.57986111111111105</v>
      </c>
      <c r="BR16" s="67">
        <v>0.57986111111111105</v>
      </c>
      <c r="BS16" s="184"/>
      <c r="BT16" s="184"/>
      <c r="BU16" s="184"/>
      <c r="BV16" s="184"/>
      <c r="BW16" s="184"/>
      <c r="BX16" s="184"/>
      <c r="BY16" s="184"/>
      <c r="BZ16" s="184"/>
      <c r="CA16" s="184"/>
      <c r="CB16" s="184"/>
      <c r="CC16" s="184"/>
      <c r="CD16" s="184"/>
      <c r="CE16" s="184"/>
      <c r="CF16" s="184"/>
      <c r="CG16" s="184"/>
      <c r="CH16" s="184"/>
      <c r="CI16" s="184"/>
      <c r="CJ16" s="184"/>
      <c r="CK16" s="184"/>
      <c r="CL16" s="184"/>
    </row>
    <row r="17" spans="1:90">
      <c r="A17" s="214">
        <v>0.59722222222222221</v>
      </c>
      <c r="B17" s="67">
        <v>0.59722222222222221</v>
      </c>
      <c r="C17" s="214">
        <v>0.59791666666666665</v>
      </c>
      <c r="D17" s="67">
        <v>0.59791666666666665</v>
      </c>
      <c r="E17" s="214">
        <v>0.59861111111111109</v>
      </c>
      <c r="F17" s="67">
        <v>0.59861111111111109</v>
      </c>
      <c r="G17" s="214">
        <v>0.6</v>
      </c>
      <c r="H17" s="67">
        <v>0.6</v>
      </c>
      <c r="I17" s="214">
        <v>0.60069444444444442</v>
      </c>
      <c r="J17" s="67">
        <v>0.60069444444444442</v>
      </c>
      <c r="K17" s="214">
        <v>0.6020833333333333</v>
      </c>
      <c r="L17" s="67">
        <v>0.6020833333333333</v>
      </c>
      <c r="M17" s="214">
        <v>0.60416666666666663</v>
      </c>
      <c r="N17" s="67">
        <v>0.60416666666666663</v>
      </c>
      <c r="O17" s="214">
        <v>0.60486111111111107</v>
      </c>
      <c r="P17" s="67">
        <v>0.60486111111111107</v>
      </c>
      <c r="Q17" s="214">
        <v>0.60555555555555551</v>
      </c>
      <c r="R17" s="67">
        <v>0.60555555555555551</v>
      </c>
      <c r="S17" s="214">
        <v>0.60624999999999996</v>
      </c>
      <c r="T17" s="67">
        <v>0.60624999999999996</v>
      </c>
      <c r="U17" s="214">
        <v>0.6069444444444444</v>
      </c>
      <c r="V17" s="67">
        <v>0.6069444444444444</v>
      </c>
      <c r="W17" s="214">
        <v>0.60763888888888884</v>
      </c>
      <c r="X17" s="67">
        <v>0.60763888888888884</v>
      </c>
      <c r="Y17" s="214">
        <v>0.60833333333333328</v>
      </c>
      <c r="Z17" s="67">
        <v>0.60833333333333328</v>
      </c>
      <c r="AA17" s="214">
        <v>0.60902777777777772</v>
      </c>
      <c r="AB17" s="67">
        <v>0.60902777777777772</v>
      </c>
      <c r="AC17" s="214">
        <v>0.60972222222222217</v>
      </c>
      <c r="AD17" s="67">
        <v>0.60972222222222217</v>
      </c>
      <c r="AE17" s="214">
        <v>0.61041666666666661</v>
      </c>
      <c r="AF17" s="67">
        <v>0.61041666666666661</v>
      </c>
      <c r="AG17" s="214">
        <v>0.61111111111111105</v>
      </c>
      <c r="AH17" s="67">
        <v>0.61111111111111105</v>
      </c>
      <c r="AI17" s="214">
        <v>0.61250000000000004</v>
      </c>
      <c r="AJ17" s="67">
        <v>0.61250000000000004</v>
      </c>
      <c r="AK17" s="214">
        <v>0.61805555555555547</v>
      </c>
      <c r="AL17" s="67">
        <v>0.61805555555555547</v>
      </c>
      <c r="AM17" s="214">
        <v>0.61874999999999991</v>
      </c>
      <c r="AN17" s="67">
        <v>0.61874999999999991</v>
      </c>
      <c r="AO17" s="214">
        <v>0.62083333333333324</v>
      </c>
      <c r="AP17" s="67">
        <v>0.62083333333333324</v>
      </c>
      <c r="AQ17" s="214">
        <v>0.62222222222222212</v>
      </c>
      <c r="AR17" s="67">
        <v>0.62222222222222212</v>
      </c>
      <c r="AS17" s="214">
        <v>0.62291666666666656</v>
      </c>
      <c r="AT17" s="67">
        <v>0.62291666666666656</v>
      </c>
      <c r="AU17" s="214">
        <v>0.62430555555555545</v>
      </c>
      <c r="AV17" s="67">
        <v>0.62430555555555545</v>
      </c>
      <c r="AW17" s="214">
        <v>0.62499999999999989</v>
      </c>
      <c r="AX17" s="67">
        <v>0.62499999999999989</v>
      </c>
      <c r="AY17" s="214">
        <v>0.62638888888888877</v>
      </c>
      <c r="AZ17" s="67">
        <v>0.62638888888888877</v>
      </c>
      <c r="BA17" s="214">
        <v>0.62708333333333321</v>
      </c>
      <c r="BB17" s="67">
        <v>0.62708333333333321</v>
      </c>
      <c r="BC17" s="214">
        <v>0.6284722222222221</v>
      </c>
      <c r="BD17" s="67">
        <v>0.6284722222222221</v>
      </c>
      <c r="BE17" s="214">
        <v>0.62916666666666654</v>
      </c>
      <c r="BF17" s="67">
        <v>0.62916666666666654</v>
      </c>
      <c r="BG17" s="214">
        <v>0.62986111111111098</v>
      </c>
      <c r="BH17" s="67">
        <v>0.62986111111111098</v>
      </c>
      <c r="BI17" s="214">
        <v>0.63124999999999987</v>
      </c>
      <c r="BJ17" s="67">
        <v>0.63124999999999987</v>
      </c>
      <c r="BK17" s="214">
        <v>0.63263888888888875</v>
      </c>
      <c r="BL17" s="67">
        <v>0.63263888888888875</v>
      </c>
      <c r="BM17" s="214">
        <v>0.63541666666666652</v>
      </c>
      <c r="BN17" s="67">
        <v>0.63541666666666652</v>
      </c>
      <c r="BO17" s="214">
        <v>0.6368055555555554</v>
      </c>
      <c r="BP17" s="67">
        <v>0.6368055555555554</v>
      </c>
      <c r="BQ17" s="214">
        <v>0.63888888888888873</v>
      </c>
      <c r="BR17" s="67">
        <v>0.63888888888888873</v>
      </c>
      <c r="BS17" s="184"/>
      <c r="BT17" s="184"/>
      <c r="BU17" s="184"/>
      <c r="BV17" s="184"/>
      <c r="BW17" s="184"/>
      <c r="BX17" s="184"/>
      <c r="BY17" s="184"/>
      <c r="BZ17" s="184"/>
      <c r="CA17" s="184"/>
      <c r="CB17" s="184"/>
      <c r="CC17" s="184"/>
      <c r="CD17" s="184"/>
      <c r="CE17" s="184"/>
      <c r="CF17" s="184"/>
      <c r="CG17" s="184"/>
      <c r="CH17" s="184"/>
      <c r="CI17" s="184"/>
      <c r="CJ17" s="184"/>
      <c r="CK17" s="184"/>
      <c r="CL17" s="184"/>
    </row>
    <row r="18" spans="1:90">
      <c r="A18" s="214">
        <v>0.63888888888888895</v>
      </c>
      <c r="B18" s="67">
        <v>0.63888888888888895</v>
      </c>
      <c r="C18" s="214">
        <v>0.63958333333333339</v>
      </c>
      <c r="D18" s="67">
        <v>0.63958333333333339</v>
      </c>
      <c r="E18" s="214">
        <v>0.64027777777777783</v>
      </c>
      <c r="F18" s="67">
        <v>0.64027777777777783</v>
      </c>
      <c r="G18" s="214">
        <v>0.64166666666666672</v>
      </c>
      <c r="H18" s="67">
        <v>0.64166666666666672</v>
      </c>
      <c r="I18" s="214">
        <v>0.64236111111111116</v>
      </c>
      <c r="J18" s="67">
        <v>0.64236111111111116</v>
      </c>
      <c r="K18" s="214">
        <v>0.64375000000000004</v>
      </c>
      <c r="L18" s="67">
        <v>0.64375000000000004</v>
      </c>
      <c r="M18" s="214">
        <v>0.64583333333333337</v>
      </c>
      <c r="N18" s="67">
        <v>0.64583333333333337</v>
      </c>
      <c r="O18" s="214">
        <v>0.64652777777777781</v>
      </c>
      <c r="P18" s="67">
        <v>0.64652777777777781</v>
      </c>
      <c r="Q18" s="214">
        <v>0.64722222222222225</v>
      </c>
      <c r="R18" s="67">
        <v>0.64722222222222225</v>
      </c>
      <c r="S18" s="214">
        <v>0.6479166666666667</v>
      </c>
      <c r="T18" s="67">
        <v>0.6479166666666667</v>
      </c>
      <c r="U18" s="214">
        <v>0.64861111111111114</v>
      </c>
      <c r="V18" s="67">
        <v>0.64861111111111114</v>
      </c>
      <c r="W18" s="214">
        <v>0.64930555555555558</v>
      </c>
      <c r="X18" s="67">
        <v>0.64930555555555558</v>
      </c>
      <c r="Y18" s="214">
        <v>0.65</v>
      </c>
      <c r="Z18" s="67">
        <v>0.65</v>
      </c>
      <c r="AA18" s="214">
        <v>0.65069444444444446</v>
      </c>
      <c r="AB18" s="67">
        <v>0.65069444444444446</v>
      </c>
      <c r="AC18" s="214">
        <v>0.65138888888888891</v>
      </c>
      <c r="AD18" s="67">
        <v>0.65138888888888891</v>
      </c>
      <c r="AE18" s="214">
        <v>0.65208333333333335</v>
      </c>
      <c r="AF18" s="67">
        <v>0.65208333333333335</v>
      </c>
      <c r="AG18" s="214">
        <v>0.65277777777777779</v>
      </c>
      <c r="AH18" s="67">
        <v>0.65277777777777779</v>
      </c>
      <c r="AI18" s="214">
        <v>0.65416666666666667</v>
      </c>
      <c r="AJ18" s="67">
        <v>0.65416666666666667</v>
      </c>
      <c r="AK18" s="214">
        <v>0.65972222222222221</v>
      </c>
      <c r="AL18" s="67">
        <v>0.65972222222222221</v>
      </c>
      <c r="AM18" s="214">
        <v>0.66041666666666665</v>
      </c>
      <c r="AN18" s="67">
        <v>0.66041666666666665</v>
      </c>
      <c r="AO18" s="214">
        <v>0.66249999999999998</v>
      </c>
      <c r="AP18" s="67">
        <v>0.66249999999999998</v>
      </c>
      <c r="AQ18" s="214">
        <v>0.66388888888888886</v>
      </c>
      <c r="AR18" s="67">
        <v>0.66388888888888886</v>
      </c>
      <c r="AS18" s="214">
        <v>0.6645833333333333</v>
      </c>
      <c r="AT18" s="67">
        <v>0.6645833333333333</v>
      </c>
      <c r="AU18" s="214">
        <v>0.66597222222222219</v>
      </c>
      <c r="AV18" s="67">
        <v>0.66597222222222219</v>
      </c>
      <c r="AW18" s="214">
        <v>0.66666666666666663</v>
      </c>
      <c r="AX18" s="67">
        <v>0.66666666666666663</v>
      </c>
      <c r="AY18" s="214">
        <v>0.66805555555555551</v>
      </c>
      <c r="AZ18" s="67">
        <v>0.66805555555555551</v>
      </c>
      <c r="BA18" s="214">
        <v>0.66874999999999996</v>
      </c>
      <c r="BB18" s="67">
        <v>0.66874999999999996</v>
      </c>
      <c r="BC18" s="214">
        <v>0.67013888888888884</v>
      </c>
      <c r="BD18" s="67">
        <v>0.67013888888888884</v>
      </c>
      <c r="BE18" s="214">
        <v>0.67083333333333328</v>
      </c>
      <c r="BF18" s="67">
        <v>0.67083333333333328</v>
      </c>
      <c r="BG18" s="214">
        <v>0.67152777777777772</v>
      </c>
      <c r="BH18" s="67">
        <v>0.67152777777777772</v>
      </c>
      <c r="BI18" s="214">
        <v>0.67291666666666661</v>
      </c>
      <c r="BJ18" s="67">
        <v>0.67291666666666661</v>
      </c>
      <c r="BK18" s="214">
        <v>0.67430555555555549</v>
      </c>
      <c r="BL18" s="67">
        <v>0.67430555555555549</v>
      </c>
      <c r="BM18" s="214">
        <v>0.67708333333333326</v>
      </c>
      <c r="BN18" s="67">
        <v>0.67708333333333326</v>
      </c>
      <c r="BO18" s="214">
        <v>0.67847222222222214</v>
      </c>
      <c r="BP18" s="67">
        <v>0.67847222222222214</v>
      </c>
      <c r="BQ18" s="214">
        <v>0.68055555555555547</v>
      </c>
      <c r="BR18" s="67">
        <v>0.68055555555555547</v>
      </c>
      <c r="BS18" s="184"/>
      <c r="BT18" s="184"/>
      <c r="BU18" s="184"/>
      <c r="BV18" s="184"/>
      <c r="BW18" s="184"/>
      <c r="BX18" s="184"/>
      <c r="BY18" s="184"/>
      <c r="BZ18" s="184"/>
      <c r="CA18" s="184"/>
      <c r="CB18" s="184"/>
      <c r="CC18" s="184"/>
      <c r="CD18" s="184"/>
      <c r="CE18" s="184"/>
      <c r="CF18" s="184"/>
      <c r="CG18" s="184"/>
      <c r="CH18" s="184"/>
      <c r="CI18" s="184"/>
      <c r="CJ18" s="184"/>
      <c r="CK18" s="184"/>
      <c r="CL18" s="184"/>
    </row>
    <row r="19" spans="1:90">
      <c r="A19" s="214">
        <v>0.66666666666666663</v>
      </c>
      <c r="B19" s="67">
        <v>0.66666666666666663</v>
      </c>
      <c r="C19" s="214">
        <v>0.66736111111111107</v>
      </c>
      <c r="D19" s="67">
        <v>0.66736111111111107</v>
      </c>
      <c r="E19" s="214">
        <v>0.66805555555555551</v>
      </c>
      <c r="F19" s="67">
        <v>0.66805555555555551</v>
      </c>
      <c r="G19" s="214">
        <v>0.6694444444444444</v>
      </c>
      <c r="H19" s="67">
        <v>0.6694444444444444</v>
      </c>
      <c r="I19" s="214">
        <v>0.67013888888888884</v>
      </c>
      <c r="J19" s="67">
        <v>0.67013888888888884</v>
      </c>
      <c r="K19" s="214">
        <v>0.67152777777777772</v>
      </c>
      <c r="L19" s="67">
        <v>0.67152777777777772</v>
      </c>
      <c r="M19" s="214">
        <v>0.67361111111111105</v>
      </c>
      <c r="N19" s="67">
        <v>0.67361111111111105</v>
      </c>
      <c r="O19" s="214">
        <v>0.67430555555555549</v>
      </c>
      <c r="P19" s="67">
        <v>0.67430555555555549</v>
      </c>
      <c r="Q19" s="214">
        <v>0.67500000000000004</v>
      </c>
      <c r="R19" s="67">
        <v>0.67500000000000004</v>
      </c>
      <c r="S19" s="214">
        <v>0.67569444444444438</v>
      </c>
      <c r="T19" s="67">
        <v>0.67569444444444438</v>
      </c>
      <c r="U19" s="214">
        <v>0.67638888888888882</v>
      </c>
      <c r="V19" s="67">
        <v>0.67638888888888882</v>
      </c>
      <c r="W19" s="214">
        <v>0.67708333333333326</v>
      </c>
      <c r="X19" s="67">
        <v>0.67708333333333326</v>
      </c>
      <c r="Y19" s="214">
        <v>0.6777777777777777</v>
      </c>
      <c r="Z19" s="67">
        <v>0.6777777777777777</v>
      </c>
      <c r="AA19" s="214">
        <v>0.67847222222222214</v>
      </c>
      <c r="AB19" s="67">
        <v>0.67847222222222214</v>
      </c>
      <c r="AC19" s="214">
        <v>0.67916666666666659</v>
      </c>
      <c r="AD19" s="67">
        <v>0.67916666666666659</v>
      </c>
      <c r="AE19" s="214">
        <v>0.67986111111111103</v>
      </c>
      <c r="AF19" s="67">
        <v>0.67986111111111103</v>
      </c>
      <c r="AG19" s="214">
        <v>0.68055555555555547</v>
      </c>
      <c r="AH19" s="67">
        <v>0.68055555555555547</v>
      </c>
      <c r="AI19" s="214">
        <v>0.68194444444444435</v>
      </c>
      <c r="AJ19" s="67">
        <v>0.68194444444444435</v>
      </c>
      <c r="AK19" s="214">
        <v>0.6875</v>
      </c>
      <c r="AL19" s="67">
        <v>0.6875</v>
      </c>
      <c r="AM19" s="214">
        <v>0.68819444444444444</v>
      </c>
      <c r="AN19" s="67">
        <v>0.68819444444444444</v>
      </c>
      <c r="AO19" s="214">
        <v>0.69027777777777777</v>
      </c>
      <c r="AP19" s="67">
        <v>0.69027777777777777</v>
      </c>
      <c r="AQ19" s="214">
        <v>0.69166666666666665</v>
      </c>
      <c r="AR19" s="67">
        <v>0.69166666666666665</v>
      </c>
      <c r="AS19" s="214">
        <v>0.69236111111111109</v>
      </c>
      <c r="AT19" s="67">
        <v>0.69236111111111109</v>
      </c>
      <c r="AU19" s="214">
        <v>0.69374999999999998</v>
      </c>
      <c r="AV19" s="67">
        <v>0.69374999999999998</v>
      </c>
      <c r="AW19" s="214">
        <v>0.69444444444444442</v>
      </c>
      <c r="AX19" s="67">
        <v>0.69444444444444442</v>
      </c>
      <c r="AY19" s="214">
        <v>0.6958333333333333</v>
      </c>
      <c r="AZ19" s="67">
        <v>0.6958333333333333</v>
      </c>
      <c r="BA19" s="214">
        <v>0.69652777777777775</v>
      </c>
      <c r="BB19" s="67">
        <v>0.69652777777777775</v>
      </c>
      <c r="BC19" s="214">
        <v>0.69791666666666663</v>
      </c>
      <c r="BD19" s="67">
        <v>0.69791666666666663</v>
      </c>
      <c r="BE19" s="214">
        <v>0.69861111111111107</v>
      </c>
      <c r="BF19" s="67">
        <v>0.69861111111111107</v>
      </c>
      <c r="BG19" s="214">
        <v>0.69930555555555551</v>
      </c>
      <c r="BH19" s="67">
        <v>0.69930555555555551</v>
      </c>
      <c r="BI19" s="214">
        <v>0.7006944444444444</v>
      </c>
      <c r="BJ19" s="67">
        <v>0.7006944444444444</v>
      </c>
      <c r="BK19" s="214">
        <v>0.70208333333333328</v>
      </c>
      <c r="BL19" s="67">
        <v>0.70208333333333328</v>
      </c>
      <c r="BM19" s="214">
        <v>0.70486111111111105</v>
      </c>
      <c r="BN19" s="67">
        <v>0.70486111111111105</v>
      </c>
      <c r="BO19" s="214">
        <v>0.70624999999999993</v>
      </c>
      <c r="BP19" s="67">
        <v>0.70624999999999993</v>
      </c>
      <c r="BQ19" s="214">
        <v>0.70833333333333326</v>
      </c>
      <c r="BR19" s="67">
        <v>0.70833333333333326</v>
      </c>
      <c r="BS19" s="184"/>
      <c r="BT19" s="184"/>
      <c r="BU19" s="184"/>
      <c r="BV19" s="184"/>
      <c r="BW19" s="184"/>
      <c r="BX19" s="184"/>
      <c r="BY19" s="184"/>
      <c r="BZ19" s="184"/>
      <c r="CA19" s="184"/>
      <c r="CB19" s="184"/>
      <c r="CC19" s="184"/>
      <c r="CD19" s="184"/>
      <c r="CE19" s="184"/>
      <c r="CF19" s="184"/>
      <c r="CG19" s="184"/>
      <c r="CH19" s="184"/>
      <c r="CI19" s="184"/>
      <c r="CJ19" s="184"/>
      <c r="CK19" s="184"/>
      <c r="CL19" s="184"/>
    </row>
    <row r="20" spans="1:90">
      <c r="A20" s="214">
        <v>0.69444444444444453</v>
      </c>
      <c r="B20" s="67">
        <v>0.69444444444444453</v>
      </c>
      <c r="C20" s="214">
        <v>0.69513888888888897</v>
      </c>
      <c r="D20" s="67">
        <v>0.69513888888888897</v>
      </c>
      <c r="E20" s="214">
        <v>0.69583333333333341</v>
      </c>
      <c r="F20" s="67">
        <v>0.69583333333333341</v>
      </c>
      <c r="G20" s="214">
        <v>0.6972222222222223</v>
      </c>
      <c r="H20" s="67">
        <v>0.6972222222222223</v>
      </c>
      <c r="I20" s="214">
        <v>0.69791666666666674</v>
      </c>
      <c r="J20" s="67">
        <v>0.69791666666666674</v>
      </c>
      <c r="K20" s="214">
        <v>0.69930555555555562</v>
      </c>
      <c r="L20" s="67">
        <v>0.69930555555555562</v>
      </c>
      <c r="M20" s="214">
        <v>0.70138888888888895</v>
      </c>
      <c r="N20" s="67">
        <v>0.70138888888888895</v>
      </c>
      <c r="O20" s="214">
        <v>0.70208333333333339</v>
      </c>
      <c r="P20" s="67">
        <v>0.70208333333333339</v>
      </c>
      <c r="Q20" s="214">
        <v>0.70277777777777783</v>
      </c>
      <c r="R20" s="67">
        <v>0.70277777777777783</v>
      </c>
      <c r="S20" s="214">
        <v>0.70347222222222228</v>
      </c>
      <c r="T20" s="67">
        <v>0.70347222222222228</v>
      </c>
      <c r="U20" s="214">
        <v>0.70416666666666672</v>
      </c>
      <c r="V20" s="67">
        <v>0.70416666666666672</v>
      </c>
      <c r="W20" s="214">
        <v>0.70486111111111116</v>
      </c>
      <c r="X20" s="67">
        <v>0.70486111111111116</v>
      </c>
      <c r="Y20" s="214">
        <v>0.7055555555555556</v>
      </c>
      <c r="Z20" s="67">
        <v>0.7055555555555556</v>
      </c>
      <c r="AA20" s="214">
        <v>0.70625000000000004</v>
      </c>
      <c r="AB20" s="67">
        <v>0.70625000000000004</v>
      </c>
      <c r="AC20" s="214">
        <v>0.70694444444444449</v>
      </c>
      <c r="AD20" s="67">
        <v>0.70694444444444449</v>
      </c>
      <c r="AE20" s="214">
        <v>0.70763888888888893</v>
      </c>
      <c r="AF20" s="67">
        <v>0.70763888888888893</v>
      </c>
      <c r="AG20" s="214">
        <v>0.70833333333333337</v>
      </c>
      <c r="AH20" s="67">
        <v>0.70833333333333337</v>
      </c>
      <c r="AI20" s="214">
        <v>0.70972222222222225</v>
      </c>
      <c r="AJ20" s="67">
        <v>0.70972222222222225</v>
      </c>
      <c r="AK20" s="214">
        <v>0.71527777777777779</v>
      </c>
      <c r="AL20" s="67">
        <v>0.71527777777777779</v>
      </c>
      <c r="AM20" s="214">
        <v>0.71597222222222223</v>
      </c>
      <c r="AN20" s="67">
        <v>0.71597222222222223</v>
      </c>
      <c r="AO20" s="214">
        <v>0.71805555555555556</v>
      </c>
      <c r="AP20" s="67">
        <v>0.71805555555555556</v>
      </c>
      <c r="AQ20" s="214">
        <v>0.71944444444444444</v>
      </c>
      <c r="AR20" s="67">
        <v>0.71944444444444444</v>
      </c>
      <c r="AS20" s="214">
        <v>0.72013888888888888</v>
      </c>
      <c r="AT20" s="67">
        <v>0.72013888888888888</v>
      </c>
      <c r="AU20" s="214">
        <v>0.72152777777777777</v>
      </c>
      <c r="AV20" s="67">
        <v>0.72152777777777777</v>
      </c>
      <c r="AW20" s="214">
        <v>0.72222222222222221</v>
      </c>
      <c r="AX20" s="67">
        <v>0.72222222222222221</v>
      </c>
      <c r="AY20" s="214">
        <v>0.72361111111111109</v>
      </c>
      <c r="AZ20" s="67">
        <v>0.72361111111111109</v>
      </c>
      <c r="BA20" s="214">
        <v>0.72430555555555554</v>
      </c>
      <c r="BB20" s="67">
        <v>0.72430555555555554</v>
      </c>
      <c r="BC20" s="214">
        <v>0.72569444444444442</v>
      </c>
      <c r="BD20" s="67">
        <v>0.72569444444444442</v>
      </c>
      <c r="BE20" s="214">
        <v>0.72638888888888886</v>
      </c>
      <c r="BF20" s="67">
        <v>0.72638888888888886</v>
      </c>
      <c r="BG20" s="214">
        <v>0.7270833333333333</v>
      </c>
      <c r="BH20" s="67">
        <v>0.7270833333333333</v>
      </c>
      <c r="BI20" s="214">
        <v>0.72847222222222219</v>
      </c>
      <c r="BJ20" s="67">
        <v>0.72847222222222219</v>
      </c>
      <c r="BK20" s="214">
        <v>0.72986111111111107</v>
      </c>
      <c r="BL20" s="67">
        <v>0.72986111111111107</v>
      </c>
      <c r="BM20" s="214">
        <v>0.73263888888888884</v>
      </c>
      <c r="BN20" s="67">
        <v>0.73263888888888884</v>
      </c>
      <c r="BO20" s="214">
        <v>0.73402777777777772</v>
      </c>
      <c r="BP20" s="67">
        <v>0.73402777777777772</v>
      </c>
      <c r="BQ20" s="214">
        <v>0.73611111111111105</v>
      </c>
      <c r="BR20" s="67">
        <v>0.73611111111111105</v>
      </c>
      <c r="BS20" s="184"/>
      <c r="BT20" s="184"/>
      <c r="BU20" s="184"/>
      <c r="BV20" s="184"/>
      <c r="BW20" s="184"/>
      <c r="BX20" s="184"/>
      <c r="BY20" s="184"/>
      <c r="BZ20" s="184"/>
      <c r="CA20" s="184"/>
      <c r="CB20" s="184"/>
      <c r="CC20" s="184"/>
      <c r="CD20" s="184"/>
      <c r="CE20" s="184"/>
      <c r="CF20" s="184"/>
      <c r="CG20" s="184"/>
      <c r="CH20" s="184"/>
      <c r="CI20" s="184"/>
      <c r="CJ20" s="184"/>
      <c r="CK20" s="184"/>
      <c r="CL20" s="184"/>
    </row>
    <row r="21" spans="1:90">
      <c r="A21" s="214">
        <v>0.72222222222222221</v>
      </c>
      <c r="B21" s="68">
        <v>0.72222222222222221</v>
      </c>
      <c r="C21" s="214">
        <v>0.72291666666666665</v>
      </c>
      <c r="D21" s="67">
        <v>0.72291666666666665</v>
      </c>
      <c r="E21" s="214">
        <v>0.72361111111111109</v>
      </c>
      <c r="F21" s="67">
        <v>0.72361111111111109</v>
      </c>
      <c r="G21" s="214">
        <v>0.72499999999999998</v>
      </c>
      <c r="H21" s="67">
        <v>0.72499999999999998</v>
      </c>
      <c r="I21" s="214">
        <v>0.72569444444444442</v>
      </c>
      <c r="J21" s="67">
        <v>0.72569444444444442</v>
      </c>
      <c r="K21" s="214">
        <v>0.7270833333333333</v>
      </c>
      <c r="L21" s="67">
        <v>0.7270833333333333</v>
      </c>
      <c r="M21" s="214">
        <v>0.72916666666666663</v>
      </c>
      <c r="N21" s="67">
        <v>0.72916666666666663</v>
      </c>
      <c r="O21" s="214">
        <v>0.72986111111111107</v>
      </c>
      <c r="P21" s="67">
        <v>0.72986111111111107</v>
      </c>
      <c r="Q21" s="214">
        <v>0.73055555555555551</v>
      </c>
      <c r="R21" s="67">
        <v>0.73055555555555551</v>
      </c>
      <c r="S21" s="214">
        <v>0.73124999999999996</v>
      </c>
      <c r="T21" s="67">
        <v>0.73124999999999996</v>
      </c>
      <c r="U21" s="214">
        <v>0.7319444444444444</v>
      </c>
      <c r="V21" s="67">
        <v>0.7319444444444444</v>
      </c>
      <c r="W21" s="214">
        <v>0.73263888888888884</v>
      </c>
      <c r="X21" s="67">
        <v>0.73263888888888884</v>
      </c>
      <c r="Y21" s="214">
        <v>0.73333333333333328</v>
      </c>
      <c r="Z21" s="67">
        <v>0.73333333333333328</v>
      </c>
      <c r="AA21" s="214">
        <v>0.73402777777777772</v>
      </c>
      <c r="AB21" s="67">
        <v>0.73402777777777772</v>
      </c>
      <c r="AC21" s="214">
        <v>0.73472222222222217</v>
      </c>
      <c r="AD21" s="67">
        <v>0.73472222222222217</v>
      </c>
      <c r="AE21" s="214">
        <v>0.73541666666666661</v>
      </c>
      <c r="AF21" s="67">
        <v>0.73541666666666661</v>
      </c>
      <c r="AG21" s="214">
        <v>0.73611111111111105</v>
      </c>
      <c r="AH21" s="67">
        <v>0.73611111111111105</v>
      </c>
      <c r="AI21" s="214">
        <v>0.73750000000000004</v>
      </c>
      <c r="AJ21" s="67">
        <v>0.73750000000000004</v>
      </c>
      <c r="AK21" s="214">
        <v>0.74305555555555547</v>
      </c>
      <c r="AL21" s="67">
        <v>0.74305555555555547</v>
      </c>
      <c r="AM21" s="214">
        <v>0.74374999999999991</v>
      </c>
      <c r="AN21" s="67">
        <v>0.74374999999999991</v>
      </c>
      <c r="AO21" s="214">
        <v>0.74583333333333324</v>
      </c>
      <c r="AP21" s="67">
        <v>0.74583333333333324</v>
      </c>
      <c r="AQ21" s="214">
        <v>0.74722222222222212</v>
      </c>
      <c r="AR21" s="67">
        <v>0.74722222222222212</v>
      </c>
      <c r="AS21" s="214">
        <v>0.74791666666666656</v>
      </c>
      <c r="AT21" s="67">
        <v>0.74791666666666656</v>
      </c>
      <c r="AU21" s="214">
        <v>0.74930555555555545</v>
      </c>
      <c r="AV21" s="67">
        <v>0.74930555555555545</v>
      </c>
      <c r="AW21" s="214">
        <v>0.74999999999999989</v>
      </c>
      <c r="AX21" s="67">
        <v>0.74999999999999989</v>
      </c>
      <c r="AY21" s="214">
        <v>0.75138888888888877</v>
      </c>
      <c r="AZ21" s="67">
        <v>0.75069444444444433</v>
      </c>
      <c r="BA21" s="214">
        <v>0.75208333333333321</v>
      </c>
      <c r="BB21" s="67">
        <v>0.75138888888888877</v>
      </c>
      <c r="BC21" s="214">
        <v>0.7534722222222221</v>
      </c>
      <c r="BD21" s="67">
        <v>0.75208333333333321</v>
      </c>
      <c r="BE21" s="214">
        <v>0.75416666666666654</v>
      </c>
      <c r="BF21" s="67">
        <v>0.75277777777777766</v>
      </c>
      <c r="BG21" s="214">
        <v>0.75486111111111098</v>
      </c>
      <c r="BH21" s="67">
        <v>0.7534722222222221</v>
      </c>
      <c r="BI21" s="214">
        <v>0.75624999999999987</v>
      </c>
      <c r="BJ21" s="67">
        <v>0.75486111111111098</v>
      </c>
      <c r="BK21" s="214">
        <v>0.75763888888888875</v>
      </c>
      <c r="BL21" s="67">
        <v>0.75624999999999987</v>
      </c>
      <c r="BM21" s="214">
        <v>0.76041666666666652</v>
      </c>
      <c r="BN21" s="67">
        <v>0.75833333333333319</v>
      </c>
      <c r="BO21" s="214">
        <v>0.7618055555555554</v>
      </c>
      <c r="BP21" s="67">
        <v>0.75902777777777763</v>
      </c>
      <c r="BQ21" s="214">
        <v>0.76388888888888873</v>
      </c>
      <c r="BR21" s="67">
        <v>0.76041666666666652</v>
      </c>
      <c r="BS21" s="184"/>
      <c r="BT21" s="184"/>
      <c r="BU21" s="184"/>
      <c r="BV21" s="184"/>
      <c r="BW21" s="184"/>
      <c r="BX21" s="184"/>
      <c r="BY21" s="184"/>
      <c r="BZ21" s="184"/>
      <c r="CA21" s="184"/>
      <c r="CB21" s="184"/>
      <c r="CC21" s="184"/>
      <c r="CD21" s="184"/>
      <c r="CE21" s="184"/>
      <c r="CF21" s="184"/>
      <c r="CG21" s="184"/>
      <c r="CH21" s="184"/>
      <c r="CI21" s="184"/>
      <c r="CJ21" s="184"/>
      <c r="CK21" s="184"/>
      <c r="CL21" s="184"/>
    </row>
    <row r="22" spans="1:90">
      <c r="A22" s="214">
        <v>0.75</v>
      </c>
      <c r="B22" s="67">
        <v>0.75</v>
      </c>
      <c r="C22" s="214">
        <v>0.75069444444444444</v>
      </c>
      <c r="D22" s="67">
        <v>0.75069444444444444</v>
      </c>
      <c r="E22" s="214">
        <v>0.75138888888888888</v>
      </c>
      <c r="F22" s="67">
        <v>0.75138888888888888</v>
      </c>
      <c r="G22" s="214">
        <v>0.75277777777777777</v>
      </c>
      <c r="H22" s="67">
        <v>0.75277777777777777</v>
      </c>
      <c r="I22" s="214">
        <v>0.75347222222222221</v>
      </c>
      <c r="J22" s="67">
        <v>0.75347222222222221</v>
      </c>
      <c r="K22" s="214">
        <v>0.75486111111111109</v>
      </c>
      <c r="L22" s="67">
        <v>0.75486111111111109</v>
      </c>
      <c r="M22" s="214">
        <v>0.75694444444444442</v>
      </c>
      <c r="N22" s="67">
        <v>0.75694444444444442</v>
      </c>
      <c r="O22" s="214">
        <v>0.75763888888888886</v>
      </c>
      <c r="P22" s="67">
        <v>0.75763888888888886</v>
      </c>
      <c r="Q22" s="214">
        <v>0.7583333333333333</v>
      </c>
      <c r="R22" s="67">
        <v>0.7583333333333333</v>
      </c>
      <c r="S22" s="214">
        <v>0.75902777777777775</v>
      </c>
      <c r="T22" s="67">
        <v>0.75902777777777775</v>
      </c>
      <c r="U22" s="214">
        <v>0.75972222222222219</v>
      </c>
      <c r="V22" s="67">
        <v>0.75972222222222219</v>
      </c>
      <c r="W22" s="214">
        <v>0.76041666666666663</v>
      </c>
      <c r="X22" s="67">
        <v>0.76041666666666663</v>
      </c>
      <c r="Y22" s="214">
        <v>0.76111111111111107</v>
      </c>
      <c r="Z22" s="67">
        <v>0.76111111111111107</v>
      </c>
      <c r="AA22" s="214">
        <v>0.76180555555555551</v>
      </c>
      <c r="AB22" s="67">
        <v>0.76180555555555551</v>
      </c>
      <c r="AC22" s="214">
        <v>0.76249999999999996</v>
      </c>
      <c r="AD22" s="67">
        <v>0.76249999999999996</v>
      </c>
      <c r="AE22" s="214">
        <v>0.7631944444444444</v>
      </c>
      <c r="AF22" s="67">
        <v>0.7631944444444444</v>
      </c>
      <c r="AG22" s="214">
        <v>0.76388888888888884</v>
      </c>
      <c r="AH22" s="67">
        <v>0.76388888888888884</v>
      </c>
      <c r="AI22" s="214">
        <v>0.76527777777777772</v>
      </c>
      <c r="AJ22" s="67">
        <v>0.76527777777777772</v>
      </c>
      <c r="AK22" s="214">
        <v>0.77083333333333326</v>
      </c>
      <c r="AL22" s="67">
        <v>0.77083333333333326</v>
      </c>
      <c r="AM22" s="214">
        <v>0.7715277777777777</v>
      </c>
      <c r="AN22" s="67">
        <v>0.7715277777777777</v>
      </c>
      <c r="AO22" s="214">
        <v>0.77361111111111103</v>
      </c>
      <c r="AP22" s="67">
        <v>0.77361111111111103</v>
      </c>
      <c r="AQ22" s="214">
        <v>0.77499999999999991</v>
      </c>
      <c r="AR22" s="67">
        <v>0.77499999999999991</v>
      </c>
      <c r="AS22" s="214">
        <v>0.77569444444444435</v>
      </c>
      <c r="AT22" s="67">
        <v>0.77569444444444435</v>
      </c>
      <c r="AU22" s="214">
        <v>0.77708333333333324</v>
      </c>
      <c r="AV22" s="67">
        <v>0.77708333333333324</v>
      </c>
      <c r="AW22" s="214">
        <v>0.77777777777777768</v>
      </c>
      <c r="AX22" s="67">
        <v>0.77777777777777768</v>
      </c>
      <c r="AY22" s="214">
        <v>0.77916666666666656</v>
      </c>
      <c r="AZ22" s="67">
        <v>0.77916666666666656</v>
      </c>
      <c r="BA22" s="214">
        <v>0.77986111111111101</v>
      </c>
      <c r="BB22" s="67">
        <v>0.77986111111111101</v>
      </c>
      <c r="BC22" s="214">
        <v>0.78124999999999989</v>
      </c>
      <c r="BD22" s="67">
        <v>0.78124999999999989</v>
      </c>
      <c r="BE22" s="214">
        <v>0.78194444444444433</v>
      </c>
      <c r="BF22" s="67">
        <v>0.78194444444444433</v>
      </c>
      <c r="BG22" s="214">
        <v>0.78263888888888877</v>
      </c>
      <c r="BH22" s="67">
        <v>0.78263888888888877</v>
      </c>
      <c r="BI22" s="214">
        <v>0.78402777777777766</v>
      </c>
      <c r="BJ22" s="67">
        <v>0.78402777777777766</v>
      </c>
      <c r="BK22" s="214">
        <v>0.78541666666666654</v>
      </c>
      <c r="BL22" s="67">
        <v>0.78541666666666654</v>
      </c>
      <c r="BM22" s="214">
        <v>0.78819444444444431</v>
      </c>
      <c r="BN22" s="67">
        <v>0.78819444444444431</v>
      </c>
      <c r="BO22" s="214">
        <v>0.78958333333333319</v>
      </c>
      <c r="BP22" s="67">
        <v>0.78958333333333319</v>
      </c>
      <c r="BQ22" s="214">
        <v>0.79166666666666652</v>
      </c>
      <c r="BR22" s="67">
        <v>0.79166666666666652</v>
      </c>
      <c r="BS22" s="184"/>
      <c r="BT22" s="184"/>
      <c r="BU22" s="184"/>
      <c r="BV22" s="184"/>
      <c r="BW22" s="184"/>
      <c r="BX22" s="184"/>
      <c r="BY22" s="184"/>
      <c r="BZ22" s="184"/>
      <c r="CA22" s="184"/>
      <c r="CB22" s="184"/>
      <c r="CC22" s="184"/>
      <c r="CD22" s="184"/>
      <c r="CE22" s="184"/>
      <c r="CF22" s="184"/>
      <c r="CG22" s="184"/>
      <c r="CH22" s="184"/>
      <c r="CI22" s="184"/>
      <c r="CJ22" s="184"/>
      <c r="CK22" s="184"/>
      <c r="CL22" s="184"/>
    </row>
    <row r="23" spans="1:90">
      <c r="A23" s="214"/>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row>
    <row r="24" spans="1:90">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row>
    <row r="25" spans="1:90">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row>
    <row r="26" spans="1:90">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row>
    <row r="27" spans="1:90">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row>
    <row r="28" spans="1:90">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row>
    <row r="29" spans="1:90">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row>
    <row r="30" spans="1:90">
      <c r="A30" s="214"/>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row>
    <row r="31" spans="1:90">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row>
    <row r="32" spans="1:90">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row>
    <row r="33" spans="1:32">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row>
    <row r="34" spans="1:32">
      <c r="A34" s="214"/>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row>
  </sheetData>
  <mergeCells count="105">
    <mergeCell ref="A2:B2"/>
    <mergeCell ref="C2:D2"/>
    <mergeCell ref="E2:F2"/>
    <mergeCell ref="G2:H2"/>
    <mergeCell ref="I2:J2"/>
    <mergeCell ref="K2:L2"/>
    <mergeCell ref="BO2:BP2"/>
    <mergeCell ref="BQ2:BR2"/>
    <mergeCell ref="A3:B3"/>
    <mergeCell ref="C3:D3"/>
    <mergeCell ref="E3:F3"/>
    <mergeCell ref="G3:H3"/>
    <mergeCell ref="I3:J3"/>
    <mergeCell ref="AW2:AX2"/>
    <mergeCell ref="AY2:AZ2"/>
    <mergeCell ref="BA2:BB2"/>
    <mergeCell ref="BC2:BD2"/>
    <mergeCell ref="BE2:BF2"/>
    <mergeCell ref="BG2:BH2"/>
    <mergeCell ref="AK2:AL2"/>
    <mergeCell ref="AM2:AN2"/>
    <mergeCell ref="AO2:AP2"/>
    <mergeCell ref="AQ2:AR2"/>
    <mergeCell ref="AS2:AT2"/>
    <mergeCell ref="AO3:AP3"/>
    <mergeCell ref="AQ3:AR3"/>
    <mergeCell ref="AS3:AT3"/>
    <mergeCell ref="W3:X3"/>
    <mergeCell ref="Y3:Z3"/>
    <mergeCell ref="AA3:AB3"/>
    <mergeCell ref="AC3:AD3"/>
    <mergeCell ref="AE3:AF3"/>
    <mergeCell ref="AG3:AH3"/>
    <mergeCell ref="K3:L3"/>
    <mergeCell ref="M3:N3"/>
    <mergeCell ref="O3:P3"/>
    <mergeCell ref="Q3:R3"/>
    <mergeCell ref="S3:T3"/>
    <mergeCell ref="U3:V3"/>
    <mergeCell ref="AI3:AJ3"/>
    <mergeCell ref="AK3:AL3"/>
    <mergeCell ref="AM3:AN3"/>
    <mergeCell ref="BI2:BJ2"/>
    <mergeCell ref="BK2:BL2"/>
    <mergeCell ref="BM2:BN2"/>
    <mergeCell ref="AI2:AJ2"/>
    <mergeCell ref="M2:N2"/>
    <mergeCell ref="O2:P2"/>
    <mergeCell ref="Q2:R2"/>
    <mergeCell ref="S2:T2"/>
    <mergeCell ref="U2:V2"/>
    <mergeCell ref="W2:X2"/>
    <mergeCell ref="AU2:AV2"/>
    <mergeCell ref="Y2:Z2"/>
    <mergeCell ref="AA2:AB2"/>
    <mergeCell ref="AC2:AD2"/>
    <mergeCell ref="AE2:AF2"/>
    <mergeCell ref="AG2:AH2"/>
    <mergeCell ref="BG3:BH3"/>
    <mergeCell ref="BI3:BJ3"/>
    <mergeCell ref="BK3:BL3"/>
    <mergeCell ref="BM3:BN3"/>
    <mergeCell ref="BO3:BP3"/>
    <mergeCell ref="BQ3:BR3"/>
    <mergeCell ref="AU3:AV3"/>
    <mergeCell ref="AW3:AX3"/>
    <mergeCell ref="AY3:AZ3"/>
    <mergeCell ref="BA3:BB3"/>
    <mergeCell ref="BC3:BD3"/>
    <mergeCell ref="BE3:BF3"/>
    <mergeCell ref="M4:N4"/>
    <mergeCell ref="O4:P4"/>
    <mergeCell ref="Q4:R4"/>
    <mergeCell ref="S4:T4"/>
    <mergeCell ref="U4:V4"/>
    <mergeCell ref="W4:X4"/>
    <mergeCell ref="A4:B4"/>
    <mergeCell ref="C4:D4"/>
    <mergeCell ref="E4:F4"/>
    <mergeCell ref="G4:H4"/>
    <mergeCell ref="I4:J4"/>
    <mergeCell ref="K4:L4"/>
    <mergeCell ref="AK4:AL4"/>
    <mergeCell ref="AM4:AN4"/>
    <mergeCell ref="AO4:AP4"/>
    <mergeCell ref="AQ4:AR4"/>
    <mergeCell ref="AS4:AT4"/>
    <mergeCell ref="AU4:AV4"/>
    <mergeCell ref="Y4:Z4"/>
    <mergeCell ref="AA4:AB4"/>
    <mergeCell ref="AC4:AD4"/>
    <mergeCell ref="AE4:AF4"/>
    <mergeCell ref="AG4:AH4"/>
    <mergeCell ref="AI4:AJ4"/>
    <mergeCell ref="BI4:BJ4"/>
    <mergeCell ref="BK4:BL4"/>
    <mergeCell ref="BM4:BN4"/>
    <mergeCell ref="BO4:BP4"/>
    <mergeCell ref="BQ4:BR4"/>
    <mergeCell ref="AW4:AX4"/>
    <mergeCell ref="AY4:AZ4"/>
    <mergeCell ref="BA4:BB4"/>
    <mergeCell ref="BC4:BD4"/>
    <mergeCell ref="BE4:BF4"/>
    <mergeCell ref="BG4:BH4"/>
  </mergeCells>
  <phoneticPr fontId="4" type="noConversion"/>
  <hyperlinks>
    <hyperlink ref="A1" location="路線總覽!A1" display="回目錄"/>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7EDC"/>
    <pageSetUpPr fitToPage="1"/>
  </sheetPr>
  <dimension ref="A1:N35"/>
  <sheetViews>
    <sheetView zoomScaleNormal="100" workbookViewId="0"/>
  </sheetViews>
  <sheetFormatPr defaultColWidth="13.625" defaultRowHeight="20.100000000000001" customHeight="1"/>
  <cols>
    <col min="1" max="5" width="13.625" style="74"/>
    <col min="6" max="16384" width="13.625" style="73"/>
  </cols>
  <sheetData>
    <row r="1" spans="1:14" s="63" customFormat="1" ht="15" customHeight="1">
      <c r="A1" s="271" t="s">
        <v>444</v>
      </c>
      <c r="B1" s="70" t="s">
        <v>312</v>
      </c>
      <c r="C1" s="70"/>
      <c r="D1" s="70"/>
      <c r="E1" s="70"/>
      <c r="F1" s="70"/>
      <c r="G1" s="70"/>
      <c r="H1" s="70"/>
      <c r="I1" s="70"/>
      <c r="J1" s="70"/>
    </row>
    <row r="2" spans="1:14" s="71" customFormat="1" ht="9.9499999999999993" customHeight="1">
      <c r="A2" s="75" t="s">
        <v>0</v>
      </c>
      <c r="B2" s="76" t="s">
        <v>311</v>
      </c>
      <c r="C2" s="76" t="s">
        <v>2</v>
      </c>
      <c r="D2" s="76" t="s">
        <v>3</v>
      </c>
      <c r="E2" s="77" t="s">
        <v>4</v>
      </c>
      <c r="F2" s="76" t="s">
        <v>5</v>
      </c>
      <c r="G2" s="77" t="s">
        <v>6</v>
      </c>
      <c r="H2" s="75" t="s">
        <v>313</v>
      </c>
      <c r="I2" s="76" t="s">
        <v>314</v>
      </c>
      <c r="J2" s="76" t="s">
        <v>7</v>
      </c>
      <c r="K2" s="76" t="s">
        <v>8</v>
      </c>
      <c r="L2" s="77" t="s">
        <v>9</v>
      </c>
      <c r="M2" s="76" t="s">
        <v>10</v>
      </c>
      <c r="N2" s="77" t="s">
        <v>11</v>
      </c>
    </row>
    <row r="3" spans="1:14" s="72" customFormat="1" ht="54.95" customHeight="1">
      <c r="A3" s="78" t="s">
        <v>315</v>
      </c>
      <c r="B3" s="79" t="s">
        <v>316</v>
      </c>
      <c r="C3" s="79" t="s">
        <v>317</v>
      </c>
      <c r="D3" s="80" t="s">
        <v>318</v>
      </c>
      <c r="E3" s="79" t="s">
        <v>303</v>
      </c>
      <c r="F3" s="79" t="s">
        <v>319</v>
      </c>
      <c r="G3" s="79" t="s">
        <v>320</v>
      </c>
      <c r="H3" s="128" t="s">
        <v>320</v>
      </c>
      <c r="I3" s="121" t="s">
        <v>319</v>
      </c>
      <c r="J3" s="121" t="s">
        <v>303</v>
      </c>
      <c r="K3" s="122" t="s">
        <v>318</v>
      </c>
      <c r="L3" s="121" t="s">
        <v>321</v>
      </c>
      <c r="M3" s="121" t="s">
        <v>322</v>
      </c>
      <c r="N3" s="123" t="s">
        <v>315</v>
      </c>
    </row>
    <row r="4" spans="1:14" s="72" customFormat="1" ht="20.100000000000001" customHeight="1">
      <c r="A4" s="293" t="s">
        <v>323</v>
      </c>
      <c r="B4" s="294"/>
      <c r="C4" s="294"/>
      <c r="D4" s="294"/>
      <c r="E4" s="294"/>
      <c r="F4" s="294"/>
      <c r="G4" s="295"/>
      <c r="H4" s="293" t="s">
        <v>324</v>
      </c>
      <c r="I4" s="294"/>
      <c r="J4" s="294"/>
      <c r="K4" s="294"/>
      <c r="L4" s="294"/>
      <c r="M4" s="294"/>
      <c r="N4" s="295"/>
    </row>
    <row r="5" spans="1:14" s="84" customFormat="1" ht="20.100000000000001" customHeight="1">
      <c r="A5" s="81" t="s">
        <v>305</v>
      </c>
      <c r="B5" s="81" t="s">
        <v>305</v>
      </c>
      <c r="C5" s="81" t="s">
        <v>305</v>
      </c>
      <c r="D5" s="81" t="s">
        <v>305</v>
      </c>
      <c r="E5" s="81" t="s">
        <v>305</v>
      </c>
      <c r="F5" s="82" t="s">
        <v>305</v>
      </c>
      <c r="G5" s="83"/>
      <c r="H5" s="124" t="s">
        <v>305</v>
      </c>
      <c r="I5" s="81" t="s">
        <v>305</v>
      </c>
      <c r="J5" s="82" t="s">
        <v>305</v>
      </c>
      <c r="K5" s="81" t="s">
        <v>305</v>
      </c>
      <c r="L5" s="81" t="s">
        <v>305</v>
      </c>
      <c r="M5" s="81" t="s">
        <v>305</v>
      </c>
      <c r="N5" s="83"/>
    </row>
    <row r="6" spans="1:14" ht="20.100000000000001" customHeight="1">
      <c r="A6" s="85"/>
      <c r="B6" s="85"/>
      <c r="C6" s="85"/>
      <c r="D6" s="85"/>
      <c r="E6" s="85"/>
      <c r="F6" s="86"/>
      <c r="G6" s="292" t="s">
        <v>306</v>
      </c>
      <c r="H6" s="125"/>
      <c r="I6" s="85"/>
      <c r="J6" s="86"/>
      <c r="K6" s="85"/>
      <c r="L6" s="85"/>
      <c r="M6" s="85"/>
      <c r="N6" s="292" t="s">
        <v>306</v>
      </c>
    </row>
    <row r="7" spans="1:14" s="72" customFormat="1" ht="20.100000000000001" customHeight="1">
      <c r="A7" s="87">
        <v>0.3125</v>
      </c>
      <c r="B7" s="66">
        <v>0.31597222222222221</v>
      </c>
      <c r="C7" s="87">
        <v>0.32083333333333336</v>
      </c>
      <c r="D7" s="87">
        <v>0.32847222222222222</v>
      </c>
      <c r="E7" s="87">
        <v>0.3298611111111111</v>
      </c>
      <c r="F7" s="66">
        <v>0.33194444444444443</v>
      </c>
      <c r="G7" s="292"/>
      <c r="H7" s="126">
        <v>0.33680555555555558</v>
      </c>
      <c r="I7" s="116">
        <v>0.33819444444444446</v>
      </c>
      <c r="J7" s="116">
        <v>0.34097222222222223</v>
      </c>
      <c r="K7" s="116">
        <v>0.34236111111111112</v>
      </c>
      <c r="L7" s="116">
        <v>0.34930555555555559</v>
      </c>
      <c r="M7" s="87">
        <v>0.35416666666666669</v>
      </c>
      <c r="N7" s="292"/>
    </row>
    <row r="8" spans="1:14" s="72" customFormat="1" ht="20.100000000000001" customHeight="1">
      <c r="A8" s="87">
        <v>0.33333333333333331</v>
      </c>
      <c r="B8" s="66">
        <v>0.33680555555555558</v>
      </c>
      <c r="C8" s="87">
        <v>0.34166666666666667</v>
      </c>
      <c r="D8" s="87">
        <v>0.34930555555555554</v>
      </c>
      <c r="E8" s="87">
        <v>0.35069444444444448</v>
      </c>
      <c r="F8" s="66">
        <v>0.35277777777777775</v>
      </c>
      <c r="G8" s="292" t="s">
        <v>307</v>
      </c>
      <c r="H8" s="126">
        <v>0.3576388888888889</v>
      </c>
      <c r="I8" s="116">
        <v>0.35902777777777778</v>
      </c>
      <c r="J8" s="116">
        <v>0.36180555555555555</v>
      </c>
      <c r="K8" s="116">
        <v>0.36319444444444443</v>
      </c>
      <c r="L8" s="116">
        <v>0.37013888888888891</v>
      </c>
      <c r="M8" s="87">
        <v>0.375</v>
      </c>
      <c r="N8" s="292" t="s">
        <v>307</v>
      </c>
    </row>
    <row r="9" spans="1:14" s="72" customFormat="1" ht="20.100000000000001" customHeight="1">
      <c r="A9" s="87">
        <v>0.3611111111111111</v>
      </c>
      <c r="B9" s="66">
        <v>0.36458333333333331</v>
      </c>
      <c r="C9" s="87">
        <v>0.36944444444444446</v>
      </c>
      <c r="D9" s="87">
        <v>0.37708333333333333</v>
      </c>
      <c r="E9" s="87">
        <v>0.37847222222222221</v>
      </c>
      <c r="F9" s="66">
        <v>0.38055555555555559</v>
      </c>
      <c r="G9" s="292"/>
      <c r="H9" s="126">
        <v>0.38541666666666669</v>
      </c>
      <c r="I9" s="116">
        <v>0.38680555555555557</v>
      </c>
      <c r="J9" s="116">
        <v>0.38958333333333334</v>
      </c>
      <c r="K9" s="116">
        <v>0.39097222222222222</v>
      </c>
      <c r="L9" s="116">
        <v>0.3979166666666667</v>
      </c>
      <c r="M9" s="87">
        <v>0.40277777777777773</v>
      </c>
      <c r="N9" s="292"/>
    </row>
    <row r="10" spans="1:14" s="72" customFormat="1" ht="20.100000000000001" customHeight="1">
      <c r="A10" s="87">
        <v>0.38194444444444442</v>
      </c>
      <c r="B10" s="66">
        <v>0.38541666666666669</v>
      </c>
      <c r="C10" s="87">
        <v>0.39027777777777778</v>
      </c>
      <c r="D10" s="87">
        <v>0.39791666666666664</v>
      </c>
      <c r="E10" s="87">
        <v>0.39930555555555552</v>
      </c>
      <c r="F10" s="66">
        <v>0.40138888888888891</v>
      </c>
      <c r="G10" s="292" t="s">
        <v>308</v>
      </c>
      <c r="H10" s="126">
        <v>0.40625</v>
      </c>
      <c r="I10" s="116">
        <v>0.40763888888888888</v>
      </c>
      <c r="J10" s="116">
        <v>0.41041666666666665</v>
      </c>
      <c r="K10" s="116">
        <v>0.41180555555555554</v>
      </c>
      <c r="L10" s="116">
        <v>0.41875000000000001</v>
      </c>
      <c r="M10" s="87">
        <v>0.4236111111111111</v>
      </c>
      <c r="N10" s="292" t="s">
        <v>308</v>
      </c>
    </row>
    <row r="11" spans="1:14" s="72" customFormat="1" ht="20.100000000000001" customHeight="1">
      <c r="A11" s="87">
        <v>0.40972222222222227</v>
      </c>
      <c r="B11" s="66">
        <v>0.41319444444444442</v>
      </c>
      <c r="C11" s="87">
        <v>0.41805555555555562</v>
      </c>
      <c r="D11" s="87">
        <v>0.42569444444444449</v>
      </c>
      <c r="E11" s="87">
        <v>0.42708333333333331</v>
      </c>
      <c r="F11" s="66">
        <v>0.42916666666666664</v>
      </c>
      <c r="G11" s="292"/>
      <c r="H11" s="126">
        <v>0.43402777777777773</v>
      </c>
      <c r="I11" s="116">
        <v>0.43541666666666662</v>
      </c>
      <c r="J11" s="116">
        <v>0.43819444444444439</v>
      </c>
      <c r="K11" s="116">
        <v>0.43958333333333327</v>
      </c>
      <c r="L11" s="116">
        <v>0.44652777777777775</v>
      </c>
      <c r="M11" s="87">
        <v>0.4513888888888889</v>
      </c>
      <c r="N11" s="292"/>
    </row>
    <row r="12" spans="1:14" s="72" customFormat="1" ht="20.100000000000001" customHeight="1">
      <c r="A12" s="87">
        <v>0.45833333333333331</v>
      </c>
      <c r="B12" s="66">
        <v>0.46180555555555558</v>
      </c>
      <c r="C12" s="87">
        <v>0.46666666666666667</v>
      </c>
      <c r="D12" s="87">
        <v>0.47430555555555554</v>
      </c>
      <c r="E12" s="87">
        <v>0.47569444444444448</v>
      </c>
      <c r="F12" s="66">
        <v>0.47777777777777775</v>
      </c>
      <c r="G12" s="292" t="s">
        <v>309</v>
      </c>
      <c r="H12" s="126">
        <v>0.4826388888888889</v>
      </c>
      <c r="I12" s="116">
        <v>0.48402777777777778</v>
      </c>
      <c r="J12" s="116">
        <v>0.48680555555555555</v>
      </c>
      <c r="K12" s="116">
        <v>0.48819444444444443</v>
      </c>
      <c r="L12" s="116">
        <v>0.49513888888888891</v>
      </c>
      <c r="M12" s="87">
        <v>0.5</v>
      </c>
      <c r="N12" s="292" t="s">
        <v>309</v>
      </c>
    </row>
    <row r="13" spans="1:14" s="72" customFormat="1" ht="20.100000000000001" customHeight="1">
      <c r="A13" s="87">
        <v>0.50694444444444442</v>
      </c>
      <c r="B13" s="66">
        <v>0.51041666666666663</v>
      </c>
      <c r="C13" s="87">
        <v>0.51527777777777772</v>
      </c>
      <c r="D13" s="87">
        <v>0.5229166666666667</v>
      </c>
      <c r="E13" s="87">
        <v>0.52430555555555558</v>
      </c>
      <c r="F13" s="66">
        <v>0.52638888888888891</v>
      </c>
      <c r="G13" s="292"/>
      <c r="H13" s="126">
        <v>0.53125</v>
      </c>
      <c r="I13" s="116">
        <v>0.53263888888888888</v>
      </c>
      <c r="J13" s="116">
        <v>0.53541666666666665</v>
      </c>
      <c r="K13" s="116">
        <v>0.53680555555555554</v>
      </c>
      <c r="L13" s="116">
        <v>0.54374999999999996</v>
      </c>
      <c r="M13" s="87">
        <v>0.54861111111111105</v>
      </c>
      <c r="N13" s="292"/>
    </row>
    <row r="14" spans="1:14" s="72" customFormat="1" ht="20.100000000000001" customHeight="1">
      <c r="A14" s="87">
        <v>0.55555555555555558</v>
      </c>
      <c r="B14" s="66">
        <v>0.55902777777777779</v>
      </c>
      <c r="C14" s="87">
        <v>0.56388888888888888</v>
      </c>
      <c r="D14" s="87">
        <v>0.57152777777777786</v>
      </c>
      <c r="E14" s="87">
        <v>0.57291666666666663</v>
      </c>
      <c r="F14" s="66">
        <v>0.57499999999999996</v>
      </c>
      <c r="G14" s="292" t="s">
        <v>310</v>
      </c>
      <c r="H14" s="126">
        <v>0.57986111111111105</v>
      </c>
      <c r="I14" s="116">
        <v>0.58124999999999993</v>
      </c>
      <c r="J14" s="116">
        <v>0.5840277777777777</v>
      </c>
      <c r="K14" s="116">
        <v>0.58541666666666659</v>
      </c>
      <c r="L14" s="116">
        <v>0.59236111111111101</v>
      </c>
      <c r="M14" s="87">
        <v>0.59722222222222221</v>
      </c>
      <c r="N14" s="292" t="s">
        <v>310</v>
      </c>
    </row>
    <row r="15" spans="1:14" s="72" customFormat="1" ht="20.100000000000001" customHeight="1">
      <c r="A15" s="87">
        <v>0.60416666666666663</v>
      </c>
      <c r="B15" s="66">
        <v>0.60763888888888895</v>
      </c>
      <c r="C15" s="87">
        <v>0.61249999999999993</v>
      </c>
      <c r="D15" s="87">
        <v>0.62013888888888891</v>
      </c>
      <c r="E15" s="87">
        <v>0.62152777777777779</v>
      </c>
      <c r="F15" s="66">
        <v>0.62361111111111112</v>
      </c>
      <c r="G15" s="292"/>
      <c r="H15" s="126">
        <v>0.62847222222222221</v>
      </c>
      <c r="I15" s="116">
        <v>0.62986111111111109</v>
      </c>
      <c r="J15" s="116">
        <v>0.63263888888888886</v>
      </c>
      <c r="K15" s="116">
        <v>0.63402777777777775</v>
      </c>
      <c r="L15" s="116">
        <v>0.64097222222222217</v>
      </c>
      <c r="M15" s="87">
        <v>0.64583333333333337</v>
      </c>
      <c r="N15" s="292"/>
    </row>
    <row r="16" spans="1:14" s="72" customFormat="1" ht="20.100000000000001" customHeight="1">
      <c r="A16" s="87">
        <v>0.65277777777777779</v>
      </c>
      <c r="B16" s="66">
        <v>0.65625</v>
      </c>
      <c r="C16" s="87">
        <v>0.66111111111111109</v>
      </c>
      <c r="D16" s="87">
        <v>0.66875000000000007</v>
      </c>
      <c r="E16" s="87">
        <v>0.67013888888888884</v>
      </c>
      <c r="F16" s="66">
        <v>0.67222222222222217</v>
      </c>
      <c r="G16" s="292" t="s">
        <v>307</v>
      </c>
      <c r="H16" s="126">
        <v>0.67708333333333337</v>
      </c>
      <c r="I16" s="116">
        <v>0.67847222222222225</v>
      </c>
      <c r="J16" s="116">
        <v>0.68125000000000002</v>
      </c>
      <c r="K16" s="116">
        <v>0.68263888888888891</v>
      </c>
      <c r="L16" s="116">
        <v>0.68958333333333333</v>
      </c>
      <c r="M16" s="87">
        <v>0.69444444444444453</v>
      </c>
      <c r="N16" s="292" t="s">
        <v>307</v>
      </c>
    </row>
    <row r="17" spans="1:14" s="72" customFormat="1" ht="20.100000000000001" customHeight="1">
      <c r="A17" s="87">
        <v>0.70138888888888884</v>
      </c>
      <c r="B17" s="66">
        <v>0.70486111111111116</v>
      </c>
      <c r="C17" s="87">
        <v>0.70972222222222214</v>
      </c>
      <c r="D17" s="87">
        <v>0.71736111111111112</v>
      </c>
      <c r="E17" s="87">
        <v>0.71875</v>
      </c>
      <c r="F17" s="66">
        <v>0.72083333333333333</v>
      </c>
      <c r="G17" s="292"/>
      <c r="H17" s="126">
        <v>0.72569444444444453</v>
      </c>
      <c r="I17" s="116">
        <v>0.72708333333333341</v>
      </c>
      <c r="J17" s="116">
        <v>0.72986111111111118</v>
      </c>
      <c r="K17" s="116">
        <v>0.73125000000000007</v>
      </c>
      <c r="L17" s="116">
        <v>0.73819444444444449</v>
      </c>
      <c r="M17" s="87">
        <v>0.74305555555555547</v>
      </c>
      <c r="N17" s="292"/>
    </row>
    <row r="18" spans="1:14" s="72" customFormat="1" ht="20.100000000000001" customHeight="1">
      <c r="A18" s="117">
        <v>0.75</v>
      </c>
      <c r="B18" s="118">
        <v>0.75347222222222221</v>
      </c>
      <c r="C18" s="117">
        <v>0.7583333333333333</v>
      </c>
      <c r="D18" s="117">
        <v>0.76597222222222228</v>
      </c>
      <c r="E18" s="117">
        <v>0.76736111111111105</v>
      </c>
      <c r="F18" s="118">
        <v>0.76944444444444449</v>
      </c>
      <c r="G18" s="117"/>
      <c r="H18" s="127">
        <v>0.77430555555555547</v>
      </c>
      <c r="I18" s="119">
        <v>0.77569444444444435</v>
      </c>
      <c r="J18" s="119">
        <v>0.77847222222222212</v>
      </c>
      <c r="K18" s="119">
        <v>0.77986111111111101</v>
      </c>
      <c r="L18" s="119">
        <v>0.78680555555555542</v>
      </c>
      <c r="M18" s="117">
        <v>0.79166666666666663</v>
      </c>
      <c r="N18" s="117"/>
    </row>
    <row r="19" spans="1:14" ht="20.100000000000001" customHeight="1">
      <c r="A19" s="120"/>
      <c r="B19" s="88"/>
      <c r="C19" s="88"/>
      <c r="D19" s="88"/>
      <c r="E19" s="88"/>
      <c r="F19" s="88"/>
      <c r="G19" s="88"/>
    </row>
    <row r="20" spans="1:14" ht="20.100000000000001" customHeight="1">
      <c r="A20" s="120"/>
      <c r="B20" s="89"/>
      <c r="C20" s="89"/>
      <c r="D20" s="89"/>
      <c r="E20" s="89"/>
      <c r="F20" s="89"/>
      <c r="G20" s="89"/>
    </row>
    <row r="21" spans="1:14" ht="20.100000000000001" customHeight="1">
      <c r="A21" s="120"/>
      <c r="B21" s="89"/>
      <c r="C21" s="89"/>
      <c r="D21" s="89"/>
      <c r="E21" s="89"/>
      <c r="F21" s="89"/>
      <c r="G21" s="89"/>
    </row>
    <row r="22" spans="1:14" ht="20.100000000000001" customHeight="1">
      <c r="A22" s="120"/>
      <c r="B22" s="89"/>
      <c r="C22" s="89"/>
      <c r="D22" s="89"/>
      <c r="E22" s="89"/>
      <c r="F22" s="89"/>
      <c r="G22" s="89"/>
    </row>
    <row r="23" spans="1:14" ht="20.100000000000001" customHeight="1">
      <c r="A23" s="120"/>
    </row>
    <row r="24" spans="1:14" ht="20.100000000000001" customHeight="1">
      <c r="A24" s="120"/>
    </row>
    <row r="25" spans="1:14" ht="20.100000000000001" customHeight="1">
      <c r="A25" s="120"/>
    </row>
    <row r="26" spans="1:14" ht="20.100000000000001" customHeight="1">
      <c r="A26" s="120"/>
    </row>
    <row r="27" spans="1:14" ht="20.100000000000001" customHeight="1">
      <c r="A27" s="120"/>
    </row>
    <row r="28" spans="1:14" ht="20.100000000000001" customHeight="1">
      <c r="A28" s="120"/>
    </row>
    <row r="29" spans="1:14" ht="20.100000000000001" customHeight="1">
      <c r="A29" s="120"/>
    </row>
    <row r="30" spans="1:14" ht="20.100000000000001" customHeight="1">
      <c r="A30" s="120"/>
    </row>
    <row r="31" spans="1:14" ht="20.100000000000001" customHeight="1">
      <c r="A31" s="120"/>
    </row>
    <row r="32" spans="1:14" ht="20.100000000000001" customHeight="1">
      <c r="A32" s="120"/>
    </row>
    <row r="33" spans="1:1" s="74" customFormat="1" ht="20.100000000000001" customHeight="1">
      <c r="A33" s="120"/>
    </row>
    <row r="34" spans="1:1" s="74" customFormat="1" ht="20.100000000000001" customHeight="1">
      <c r="A34" s="120"/>
    </row>
    <row r="35" spans="1:1" s="74" customFormat="1" ht="20.100000000000001" customHeight="1">
      <c r="A35" s="120"/>
    </row>
  </sheetData>
  <mergeCells count="14">
    <mergeCell ref="A4:G4"/>
    <mergeCell ref="H4:N4"/>
    <mergeCell ref="G6:G7"/>
    <mergeCell ref="N6:N7"/>
    <mergeCell ref="G8:G9"/>
    <mergeCell ref="N8:N9"/>
    <mergeCell ref="G16:G17"/>
    <mergeCell ref="N16:N17"/>
    <mergeCell ref="G10:G11"/>
    <mergeCell ref="N10:N11"/>
    <mergeCell ref="G12:G13"/>
    <mergeCell ref="N12:N13"/>
    <mergeCell ref="G14:G15"/>
    <mergeCell ref="N14:N15"/>
  </mergeCells>
  <phoneticPr fontId="4" type="noConversion"/>
  <hyperlinks>
    <hyperlink ref="N3" r:id="rId1" tooltip="高鐵左營站搭乘處示意圖" display="http://www.gdbus.com.tw/images/HSRbs.htm"/>
    <hyperlink ref="A3" r:id="rId2" tooltip="高鐵左營站搭乘處示意圖" display="http://www.gdbus.com.tw/images/HSRbs.htm"/>
    <hyperlink ref="A1" location="路線總覽!A1" display="回目錄"/>
  </hyperlinks>
  <pageMargins left="0.25" right="0.25" top="0.75" bottom="0.75" header="0.3" footer="0.3"/>
  <pageSetup paperSize="8" scale="74"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7EDC"/>
    <pageSetUpPr fitToPage="1"/>
  </sheetPr>
  <dimension ref="A1:H28"/>
  <sheetViews>
    <sheetView zoomScaleNormal="100" workbookViewId="0"/>
  </sheetViews>
  <sheetFormatPr defaultColWidth="19.25" defaultRowHeight="16.5"/>
  <cols>
    <col min="1" max="8" width="21.625" style="174" customWidth="1"/>
    <col min="9" max="9" width="34.75" style="174" customWidth="1"/>
    <col min="10" max="10" width="33" style="174" bestFit="1" customWidth="1"/>
    <col min="11" max="11" width="21" style="174" bestFit="1" customWidth="1"/>
    <col min="12" max="16384" width="19.25" style="174"/>
  </cols>
  <sheetData>
    <row r="1" spans="1:8" ht="57.75" customHeight="1">
      <c r="A1" s="272" t="s">
        <v>444</v>
      </c>
      <c r="B1" s="171"/>
      <c r="C1" s="172" t="s">
        <v>356</v>
      </c>
      <c r="D1" s="302"/>
      <c r="E1" s="303"/>
      <c r="F1" s="303"/>
      <c r="G1" s="303"/>
      <c r="H1" s="173" t="s">
        <v>368</v>
      </c>
    </row>
    <row r="2" spans="1:8" ht="30" customHeight="1">
      <c r="A2" s="304" t="s">
        <v>357</v>
      </c>
      <c r="B2" s="305"/>
      <c r="C2" s="305"/>
      <c r="D2" s="305"/>
      <c r="E2" s="305"/>
      <c r="F2" s="305"/>
      <c r="G2" s="305"/>
      <c r="H2" s="306"/>
    </row>
    <row r="3" spans="1:8" ht="39.950000000000003" customHeight="1">
      <c r="A3" s="296" t="s">
        <v>358</v>
      </c>
      <c r="B3" s="297"/>
      <c r="C3" s="297"/>
      <c r="D3" s="298"/>
      <c r="E3" s="307" t="s">
        <v>359</v>
      </c>
      <c r="F3" s="308"/>
      <c r="G3" s="308"/>
      <c r="H3" s="309"/>
    </row>
    <row r="4" spans="1:8" ht="30" customHeight="1">
      <c r="A4" s="175" t="s">
        <v>360</v>
      </c>
      <c r="B4" s="175" t="s">
        <v>361</v>
      </c>
      <c r="C4" s="175" t="s">
        <v>362</v>
      </c>
      <c r="D4" s="175" t="s">
        <v>363</v>
      </c>
      <c r="E4" s="176" t="s">
        <v>363</v>
      </c>
      <c r="F4" s="175" t="s">
        <v>362</v>
      </c>
      <c r="G4" s="175" t="s">
        <v>361</v>
      </c>
      <c r="H4" s="177" t="s">
        <v>364</v>
      </c>
    </row>
    <row r="5" spans="1:8" ht="30" customHeight="1">
      <c r="A5" s="178">
        <v>0.43055555555555558</v>
      </c>
      <c r="B5" s="178">
        <v>0.43402777777777773</v>
      </c>
      <c r="C5" s="179">
        <v>0.4375</v>
      </c>
      <c r="D5" s="179">
        <v>0.45833333333333331</v>
      </c>
      <c r="E5" s="180">
        <v>0.46527777777777773</v>
      </c>
      <c r="F5" s="179">
        <v>0.4861111111111111</v>
      </c>
      <c r="G5" s="179">
        <v>0.48958333333333331</v>
      </c>
      <c r="H5" s="179">
        <v>0.49305555555555558</v>
      </c>
    </row>
    <row r="6" spans="1:8" ht="30" customHeight="1">
      <c r="A6" s="179">
        <v>0.47222222222222199</v>
      </c>
      <c r="B6" s="179">
        <v>0.47569444444444398</v>
      </c>
      <c r="C6" s="179">
        <v>0.47916666666666702</v>
      </c>
      <c r="D6" s="179">
        <v>0.5</v>
      </c>
      <c r="E6" s="180">
        <v>0.50694444444444398</v>
      </c>
      <c r="F6" s="179">
        <v>0.52777777777777801</v>
      </c>
      <c r="G6" s="179">
        <v>0.53125</v>
      </c>
      <c r="H6" s="179">
        <v>0.53472222222222199</v>
      </c>
    </row>
    <row r="7" spans="1:8" ht="30" customHeight="1">
      <c r="A7" s="179">
        <v>0.51388888888888895</v>
      </c>
      <c r="B7" s="179">
        <v>0.51736111111111005</v>
      </c>
      <c r="C7" s="179">
        <v>0.52083333333333304</v>
      </c>
      <c r="D7" s="179">
        <v>0.54166666666666696</v>
      </c>
      <c r="E7" s="180">
        <v>0.54861111111111105</v>
      </c>
      <c r="F7" s="179">
        <v>0.56944444444444398</v>
      </c>
      <c r="G7" s="179">
        <v>0.57291666666666696</v>
      </c>
      <c r="H7" s="179">
        <v>0.57638888888888895</v>
      </c>
    </row>
    <row r="8" spans="1:8" ht="30" customHeight="1">
      <c r="A8" s="179">
        <v>0.55555555555555602</v>
      </c>
      <c r="B8" s="179">
        <v>0.55902777777777701</v>
      </c>
      <c r="C8" s="179">
        <v>0.5625</v>
      </c>
      <c r="D8" s="179">
        <v>0.58333333333333304</v>
      </c>
      <c r="E8" s="180">
        <v>0.59027777777777801</v>
      </c>
      <c r="F8" s="179">
        <v>0.61111111111111105</v>
      </c>
      <c r="G8" s="179">
        <v>0.61458333333333304</v>
      </c>
      <c r="H8" s="179">
        <v>0.61805555555555602</v>
      </c>
    </row>
    <row r="9" spans="1:8" ht="30" customHeight="1">
      <c r="A9" s="179">
        <v>0.59722222222222199</v>
      </c>
      <c r="B9" s="179">
        <v>0.60069444444444298</v>
      </c>
      <c r="C9" s="179">
        <v>0.60416666666666696</v>
      </c>
      <c r="D9" s="179">
        <v>0.625</v>
      </c>
      <c r="E9" s="180">
        <v>0.63194444444444398</v>
      </c>
      <c r="F9" s="179">
        <v>0.65277777777777801</v>
      </c>
      <c r="G9" s="179">
        <v>0.65625</v>
      </c>
      <c r="H9" s="179">
        <v>0.65972222222222199</v>
      </c>
    </row>
    <row r="10" spans="1:8" ht="30" customHeight="1">
      <c r="A10" s="179">
        <v>0.63888888888888895</v>
      </c>
      <c r="B10" s="179">
        <v>0.64236111111110905</v>
      </c>
      <c r="C10" s="179">
        <v>0.64583333333333304</v>
      </c>
      <c r="D10" s="179">
        <v>0.66666666666666696</v>
      </c>
      <c r="E10" s="180">
        <v>0.67361111111111105</v>
      </c>
      <c r="F10" s="179">
        <v>0.69444444444444398</v>
      </c>
      <c r="G10" s="179">
        <v>0.69791666666666696</v>
      </c>
      <c r="H10" s="179">
        <v>0.70138888888888895</v>
      </c>
    </row>
    <row r="11" spans="1:8" ht="30" customHeight="1">
      <c r="A11" s="179">
        <v>0.68055555555555602</v>
      </c>
      <c r="B11" s="179">
        <v>0.68402777777777501</v>
      </c>
      <c r="C11" s="179">
        <v>0.6875</v>
      </c>
      <c r="D11" s="179">
        <v>0.70833333333333304</v>
      </c>
      <c r="E11" s="180">
        <v>0.71527777777777801</v>
      </c>
      <c r="F11" s="179">
        <v>0.73611111111111105</v>
      </c>
      <c r="G11" s="179">
        <v>0.73958333333333304</v>
      </c>
      <c r="H11" s="179">
        <v>0.74305555555555602</v>
      </c>
    </row>
    <row r="12" spans="1:8" ht="30" customHeight="1">
      <c r="A12" s="179">
        <v>0.72222222222222199</v>
      </c>
      <c r="B12" s="179">
        <v>0.72569444444444198</v>
      </c>
      <c r="C12" s="179">
        <v>0.72916666666666696</v>
      </c>
      <c r="D12" s="179">
        <v>0.75</v>
      </c>
      <c r="E12" s="180">
        <v>0.75694444444444398</v>
      </c>
      <c r="F12" s="179">
        <v>0.77777777777777801</v>
      </c>
      <c r="G12" s="179">
        <v>0.78125</v>
      </c>
      <c r="H12" s="179">
        <v>0.78472222222222199</v>
      </c>
    </row>
    <row r="13" spans="1:8" ht="30" customHeight="1">
      <c r="A13" s="179">
        <v>0.76388888888888895</v>
      </c>
      <c r="B13" s="179">
        <v>0.76736111111110905</v>
      </c>
      <c r="C13" s="179">
        <v>0.77083333333333304</v>
      </c>
      <c r="D13" s="179">
        <v>0.79166666666666696</v>
      </c>
      <c r="E13" s="180">
        <v>0.79861111111111105</v>
      </c>
      <c r="F13" s="179">
        <v>0.81944444444444398</v>
      </c>
      <c r="G13" s="179">
        <v>0.82291666666666696</v>
      </c>
      <c r="H13" s="179">
        <v>0.82638888888888895</v>
      </c>
    </row>
    <row r="14" spans="1:8" ht="30" customHeight="1">
      <c r="A14" s="179">
        <v>0.80555555555555602</v>
      </c>
      <c r="B14" s="179">
        <v>0.80902777777777501</v>
      </c>
      <c r="C14" s="179">
        <v>0.8125</v>
      </c>
      <c r="D14" s="179">
        <v>0.83333333333333304</v>
      </c>
      <c r="E14" s="180">
        <v>0.84027777777777801</v>
      </c>
      <c r="F14" s="179">
        <v>0.86111111111111105</v>
      </c>
      <c r="G14" s="179">
        <v>0.86458333333333304</v>
      </c>
      <c r="H14" s="179">
        <v>0.86805555555555602</v>
      </c>
    </row>
    <row r="16" spans="1:8" ht="39.950000000000003" customHeight="1">
      <c r="A16" s="304" t="s">
        <v>365</v>
      </c>
      <c r="B16" s="310"/>
      <c r="C16" s="310"/>
      <c r="D16" s="310"/>
      <c r="E16" s="310"/>
      <c r="F16" s="305"/>
      <c r="G16" s="305"/>
      <c r="H16" s="306"/>
    </row>
    <row r="17" spans="1:8" ht="30" customHeight="1">
      <c r="A17" s="296" t="s">
        <v>358</v>
      </c>
      <c r="B17" s="297"/>
      <c r="C17" s="297"/>
      <c r="D17" s="298"/>
      <c r="E17" s="299" t="s">
        <v>359</v>
      </c>
      <c r="F17" s="300"/>
      <c r="G17" s="300"/>
      <c r="H17" s="301"/>
    </row>
    <row r="18" spans="1:8" ht="30" customHeight="1">
      <c r="A18" s="175" t="s">
        <v>362</v>
      </c>
      <c r="B18" s="175" t="s">
        <v>366</v>
      </c>
      <c r="C18" s="175" t="s">
        <v>361</v>
      </c>
      <c r="D18" s="175" t="s">
        <v>367</v>
      </c>
      <c r="E18" s="175" t="s">
        <v>367</v>
      </c>
      <c r="F18" s="175" t="s">
        <v>361</v>
      </c>
      <c r="G18" s="175" t="s">
        <v>366</v>
      </c>
      <c r="H18" s="175" t="s">
        <v>362</v>
      </c>
    </row>
    <row r="19" spans="1:8" ht="30" customHeight="1">
      <c r="A19" s="179">
        <v>0.49305555555555558</v>
      </c>
      <c r="B19" s="179">
        <v>0.49444444444444446</v>
      </c>
      <c r="C19" s="179">
        <v>0.49791666666666662</v>
      </c>
      <c r="D19" s="179">
        <v>0.51180555555555551</v>
      </c>
      <c r="E19" s="179">
        <v>0.51388888888888895</v>
      </c>
      <c r="F19" s="179">
        <v>0.52777777777777779</v>
      </c>
      <c r="G19" s="179">
        <v>0.52986111111111112</v>
      </c>
      <c r="H19" s="179">
        <v>0.53125</v>
      </c>
    </row>
    <row r="20" spans="1:8" ht="30" customHeight="1">
      <c r="A20" s="179">
        <v>0.53472222222222199</v>
      </c>
      <c r="B20" s="179">
        <v>0.53611111111111098</v>
      </c>
      <c r="C20" s="179">
        <v>0.53958333333333297</v>
      </c>
      <c r="D20" s="179">
        <v>0.55347222222222203</v>
      </c>
      <c r="E20" s="179">
        <v>0.55555555555555602</v>
      </c>
      <c r="F20" s="179">
        <v>0.56944444444444398</v>
      </c>
      <c r="G20" s="179">
        <v>0.57152777777777797</v>
      </c>
      <c r="H20" s="179">
        <v>0.57291666666666696</v>
      </c>
    </row>
    <row r="21" spans="1:8" ht="30" customHeight="1">
      <c r="A21" s="179">
        <v>0.61805555555555558</v>
      </c>
      <c r="B21" s="179">
        <v>0.61944444444444446</v>
      </c>
      <c r="C21" s="179">
        <v>0.62291666666666667</v>
      </c>
      <c r="D21" s="179">
        <v>0.63680555555555551</v>
      </c>
      <c r="E21" s="179">
        <v>0.63888888888888895</v>
      </c>
      <c r="F21" s="179">
        <v>0.65277777777777779</v>
      </c>
      <c r="G21" s="179">
        <v>0.65486111111111112</v>
      </c>
      <c r="H21" s="179">
        <v>0.65625</v>
      </c>
    </row>
    <row r="22" spans="1:8" ht="30" customHeight="1">
      <c r="A22" s="179">
        <v>0.65972222222222199</v>
      </c>
      <c r="B22" s="179">
        <v>0.66111111111111098</v>
      </c>
      <c r="C22" s="179">
        <v>0.66458333333333297</v>
      </c>
      <c r="D22" s="179">
        <v>0.67847222222222203</v>
      </c>
      <c r="E22" s="179">
        <v>0.68055555555555602</v>
      </c>
      <c r="F22" s="179">
        <v>0.69444444444444398</v>
      </c>
      <c r="G22" s="179">
        <v>0.69652777777777797</v>
      </c>
      <c r="H22" s="179">
        <v>0.69791666666666696</v>
      </c>
    </row>
    <row r="23" spans="1:8" ht="30" customHeight="1">
      <c r="A23" s="179">
        <v>0.70138888888888895</v>
      </c>
      <c r="B23" s="179">
        <v>0.70277777777777795</v>
      </c>
      <c r="C23" s="179">
        <v>0.70625000000000004</v>
      </c>
      <c r="D23" s="179">
        <v>0.72013888888888899</v>
      </c>
      <c r="E23" s="179">
        <v>0.72222222222222199</v>
      </c>
      <c r="F23" s="179">
        <v>0.73611111111111105</v>
      </c>
      <c r="G23" s="179">
        <v>0.73819444444444404</v>
      </c>
      <c r="H23" s="179">
        <v>0.73958333333333304</v>
      </c>
    </row>
    <row r="24" spans="1:8" ht="30" customHeight="1">
      <c r="A24" s="179">
        <v>0.78472222222222221</v>
      </c>
      <c r="B24" s="179">
        <v>0.78611111111111109</v>
      </c>
      <c r="C24" s="179">
        <v>0.7895833333333333</v>
      </c>
      <c r="D24" s="179">
        <v>0.80347222222222225</v>
      </c>
      <c r="E24" s="179">
        <v>0.80555555555555547</v>
      </c>
      <c r="F24" s="179">
        <v>0.81944444444444453</v>
      </c>
      <c r="G24" s="179">
        <v>0.82152777777777775</v>
      </c>
      <c r="H24" s="179">
        <v>0.82291666666666663</v>
      </c>
    </row>
    <row r="25" spans="1:8" ht="30" customHeight="1">
      <c r="A25" s="179">
        <v>0.82638888888888895</v>
      </c>
      <c r="B25" s="179">
        <v>0.82777777777777795</v>
      </c>
      <c r="C25" s="179">
        <v>0.83125000000000004</v>
      </c>
      <c r="D25" s="179">
        <v>0.84513888888888899</v>
      </c>
      <c r="E25" s="179">
        <v>0.84722222222222199</v>
      </c>
      <c r="F25" s="179">
        <v>0.86111111111111105</v>
      </c>
      <c r="G25" s="179">
        <v>0.86319444444444404</v>
      </c>
      <c r="H25" s="179">
        <v>0.86458333333333304</v>
      </c>
    </row>
    <row r="26" spans="1:8" ht="30" customHeight="1">
      <c r="A26" s="179">
        <v>0.86805555555555602</v>
      </c>
      <c r="B26" s="179">
        <v>0.86944444444444402</v>
      </c>
      <c r="C26" s="179">
        <v>0.87291666666666701</v>
      </c>
      <c r="D26" s="179">
        <v>0.88680555555555596</v>
      </c>
      <c r="E26" s="179">
        <v>0.88888888888888895</v>
      </c>
      <c r="F26" s="179">
        <v>0.90277777777777801</v>
      </c>
      <c r="G26" s="179">
        <v>0.90486111111111101</v>
      </c>
      <c r="H26" s="179">
        <v>0.90625</v>
      </c>
    </row>
    <row r="28" spans="1:8">
      <c r="B28" s="181"/>
      <c r="C28" s="181"/>
      <c r="D28" s="181"/>
      <c r="F28" s="181"/>
      <c r="G28" s="181"/>
      <c r="H28" s="181"/>
    </row>
  </sheetData>
  <mergeCells count="7">
    <mergeCell ref="A17:D17"/>
    <mergeCell ref="E17:H17"/>
    <mergeCell ref="D1:G1"/>
    <mergeCell ref="A2:H2"/>
    <mergeCell ref="A3:D3"/>
    <mergeCell ref="E3:H3"/>
    <mergeCell ref="A16:H16"/>
  </mergeCells>
  <phoneticPr fontId="4" type="noConversion"/>
  <hyperlinks>
    <hyperlink ref="H1" r:id="rId1" display="http://www.gdbus.com.tw/images/address.PNG"/>
    <hyperlink ref="A1" location="路線總覽!A1" display="回目錄"/>
  </hyperlinks>
  <pageMargins left="0.7" right="0.7" top="0.75" bottom="0.75" header="0.3" footer="0.3"/>
  <pageSetup paperSize="9" scale="44"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GZ74"/>
  <sheetViews>
    <sheetView zoomScaleNormal="100" workbookViewId="0">
      <pane xSplit="2" ySplit="8" topLeftCell="CO9" activePane="bottomRight" state="frozen"/>
      <selection activeCell="H22" sqref="H22"/>
      <selection pane="topRight" activeCell="H22" sqref="H22"/>
      <selection pane="bottomLeft" activeCell="H22" sqref="H22"/>
      <selection pane="bottomRight"/>
    </sheetView>
  </sheetViews>
  <sheetFormatPr defaultColWidth="15.625" defaultRowHeight="11.25" customHeight="1"/>
  <cols>
    <col min="1" max="1" width="9.625" style="206" customWidth="1"/>
    <col min="2" max="4" width="9.625" style="211" customWidth="1"/>
    <col min="5" max="5" width="9.625" style="206" customWidth="1"/>
    <col min="6" max="6" width="9.625" style="211" customWidth="1"/>
    <col min="7" max="7" width="9.625" style="206" customWidth="1"/>
    <col min="8" max="8" width="9.625" style="211" customWidth="1"/>
    <col min="9" max="9" width="9.625" style="206" customWidth="1"/>
    <col min="10" max="10" width="9.625" style="211" customWidth="1"/>
    <col min="11" max="11" width="9.625" style="206" customWidth="1"/>
    <col min="12" max="12" width="9.625" style="211" customWidth="1"/>
    <col min="13" max="13" width="9.625" style="206" customWidth="1"/>
    <col min="14" max="14" width="9.625" style="211" customWidth="1"/>
    <col min="15" max="15" width="9.625" style="206" customWidth="1"/>
    <col min="16" max="16" width="9.625" style="211" customWidth="1"/>
    <col min="17" max="17" width="9.625" style="206" customWidth="1"/>
    <col min="18" max="18" width="9.625" style="211" customWidth="1"/>
    <col min="19" max="19" width="9.625" style="206" customWidth="1"/>
    <col min="20" max="20" width="9.625" style="211" customWidth="1"/>
    <col min="21" max="21" width="9.625" style="206" customWidth="1"/>
    <col min="22" max="22" width="9.625" style="211" customWidth="1"/>
    <col min="23" max="23" width="9.625" style="206" customWidth="1"/>
    <col min="24" max="24" width="9.625" style="211" customWidth="1"/>
    <col min="25" max="25" width="9.625" style="206" customWidth="1"/>
    <col min="26" max="26" width="9.625" style="211" customWidth="1"/>
    <col min="27" max="27" width="9.625" style="206" customWidth="1"/>
    <col min="28" max="28" width="9.625" style="211" customWidth="1"/>
    <col min="29" max="29" width="9.625" style="206" customWidth="1"/>
    <col min="30" max="30" width="9.625" style="211" customWidth="1"/>
    <col min="31" max="31" width="9.625" style="206" customWidth="1"/>
    <col min="32" max="32" width="9.625" style="211" customWidth="1"/>
    <col min="33" max="33" width="9.625" style="206" customWidth="1"/>
    <col min="34" max="34" width="9.625" style="211" customWidth="1"/>
    <col min="35" max="35" width="9.625" style="206" customWidth="1"/>
    <col min="36" max="36" width="9.625" style="211" customWidth="1"/>
    <col min="37" max="37" width="9.625" style="206" customWidth="1"/>
    <col min="38" max="38" width="9.625" style="211" customWidth="1"/>
    <col min="39" max="39" width="9.625" style="206" customWidth="1"/>
    <col min="40" max="40" width="9.625" style="211" customWidth="1"/>
    <col min="41" max="41" width="9.625" style="206" customWidth="1"/>
    <col min="42" max="42" width="9.625" style="211" customWidth="1"/>
    <col min="43" max="43" width="9.625" style="206" customWidth="1"/>
    <col min="44" max="44" width="9.625" style="211" customWidth="1"/>
    <col min="45" max="45" width="9.625" style="206" customWidth="1"/>
    <col min="46" max="46" width="9.625" style="211" customWidth="1"/>
    <col min="47" max="47" width="9.625" style="206" customWidth="1"/>
    <col min="48" max="48" width="9.625" style="211" customWidth="1"/>
    <col min="49" max="49" width="9.625" style="206" customWidth="1"/>
    <col min="50" max="50" width="9.625" style="211" customWidth="1"/>
    <col min="51" max="51" width="9.625" style="206" customWidth="1"/>
    <col min="52" max="52" width="9.625" style="211" customWidth="1"/>
    <col min="53" max="53" width="9.625" style="206" customWidth="1"/>
    <col min="54" max="54" width="9.625" style="211" customWidth="1"/>
    <col min="55" max="55" width="9.625" style="206" customWidth="1"/>
    <col min="56" max="56" width="9.625" style="211" customWidth="1"/>
    <col min="57" max="57" width="9.625" style="206" customWidth="1"/>
    <col min="58" max="58" width="9.625" style="211" customWidth="1"/>
    <col min="59" max="59" width="9.625" style="206" customWidth="1"/>
    <col min="60" max="60" width="9.625" style="211" customWidth="1"/>
    <col min="61" max="61" width="9.625" style="206" customWidth="1"/>
    <col min="62" max="62" width="9.625" style="211" customWidth="1"/>
    <col min="63" max="63" width="9.625" style="206" customWidth="1"/>
    <col min="64" max="64" width="9.625" style="211" customWidth="1"/>
    <col min="65" max="65" width="9.625" style="206" customWidth="1"/>
    <col min="66" max="66" width="9.625" style="211" customWidth="1"/>
    <col min="67" max="67" width="9.625" style="206" customWidth="1"/>
    <col min="68" max="68" width="9.625" style="211" customWidth="1"/>
    <col min="69" max="69" width="9.625" style="206" customWidth="1"/>
    <col min="70" max="70" width="9.625" style="211" customWidth="1"/>
    <col min="71" max="71" width="9.625" style="206" customWidth="1"/>
    <col min="72" max="72" width="9.625" style="211" customWidth="1"/>
    <col min="73" max="73" width="9.625" style="206" customWidth="1"/>
    <col min="74" max="74" width="9.625" style="211" customWidth="1"/>
    <col min="75" max="75" width="9.625" style="206" customWidth="1"/>
    <col min="76" max="76" width="9.625" style="211" customWidth="1"/>
    <col min="77" max="77" width="9.625" style="206" customWidth="1"/>
    <col min="78" max="78" width="9.625" style="211" customWidth="1"/>
    <col min="79" max="79" width="9.625" style="206" customWidth="1"/>
    <col min="80" max="80" width="9.625" style="211" customWidth="1"/>
    <col min="81" max="81" width="9.625" style="206" customWidth="1"/>
    <col min="82" max="82" width="9.625" style="211" customWidth="1"/>
    <col min="83" max="83" width="9.625" style="206" customWidth="1"/>
    <col min="84" max="84" width="9.625" style="211" customWidth="1"/>
    <col min="85" max="85" width="9.625" style="206" customWidth="1"/>
    <col min="86" max="86" width="9.625" style="211" customWidth="1"/>
    <col min="87" max="87" width="9.625" style="206" customWidth="1"/>
    <col min="88" max="88" width="9.625" style="211" customWidth="1"/>
    <col min="89" max="89" width="9.625" style="206" customWidth="1"/>
    <col min="90" max="90" width="9.625" style="211" customWidth="1"/>
    <col min="91" max="91" width="9.625" style="206" customWidth="1"/>
    <col min="92" max="92" width="9.625" style="211" customWidth="1"/>
    <col min="93" max="93" width="9.625" style="206" customWidth="1"/>
    <col min="94" max="94" width="9.625" style="211" customWidth="1"/>
    <col min="95" max="95" width="9.625" style="206" customWidth="1"/>
    <col min="96" max="96" width="9.625" style="211" customWidth="1"/>
    <col min="97" max="97" width="9.625" style="206" customWidth="1"/>
    <col min="98" max="98" width="9.625" style="211" customWidth="1"/>
    <col min="99" max="99" width="9.625" style="206" customWidth="1"/>
    <col min="100" max="100" width="9.625" style="211" customWidth="1"/>
    <col min="101" max="101" width="9.625" style="206" customWidth="1"/>
    <col min="102" max="102" width="9.625" style="211" customWidth="1"/>
    <col min="103" max="103" width="9.625" style="206" customWidth="1"/>
    <col min="104" max="104" width="9.625" style="211" customWidth="1"/>
    <col min="105" max="105" width="9.625" style="206" customWidth="1"/>
    <col min="106" max="106" width="9.625" style="211" customWidth="1"/>
    <col min="107" max="107" width="9.625" style="206" customWidth="1"/>
    <col min="108" max="108" width="9.625" style="211" customWidth="1"/>
    <col min="109" max="109" width="9.625" style="206" customWidth="1"/>
    <col min="110" max="110" width="9.625" style="211" customWidth="1"/>
    <col min="111" max="111" width="9.625" style="206" customWidth="1"/>
    <col min="112" max="112" width="9.625" style="211" customWidth="1"/>
    <col min="113" max="113" width="9.625" style="206" customWidth="1"/>
    <col min="114" max="114" width="9.625" style="211" customWidth="1"/>
    <col min="115" max="115" width="9.625" style="206" customWidth="1"/>
    <col min="116" max="116" width="9.625" style="211" customWidth="1"/>
    <col min="117" max="117" width="9.625" style="206" customWidth="1"/>
    <col min="118" max="118" width="9.625" style="211" customWidth="1"/>
    <col min="119" max="119" width="9.625" style="206" customWidth="1"/>
    <col min="120" max="120" width="9.625" style="211" customWidth="1"/>
    <col min="121" max="121" width="9.625" style="206" customWidth="1"/>
    <col min="122" max="122" width="9.625" style="211" customWidth="1"/>
    <col min="123" max="123" width="9.625" style="206" customWidth="1"/>
    <col min="124" max="124" width="9.625" style="211" customWidth="1"/>
    <col min="125" max="125" width="9.625" style="206" customWidth="1"/>
    <col min="126" max="126" width="9.625" style="211" customWidth="1"/>
    <col min="127" max="127" width="9.625" style="206" customWidth="1"/>
    <col min="128" max="128" width="9.625" style="211" customWidth="1"/>
    <col min="129" max="129" width="9.625" style="206" customWidth="1"/>
    <col min="130" max="130" width="9.625" style="211" customWidth="1"/>
    <col min="131" max="131" width="9.625" style="206" customWidth="1"/>
    <col min="132" max="132" width="9.625" style="211" customWidth="1"/>
    <col min="133" max="133" width="9.625" style="206" customWidth="1"/>
    <col min="134" max="134" width="9.625" style="211" customWidth="1"/>
    <col min="135" max="135" width="9.625" style="206" customWidth="1"/>
    <col min="136" max="136" width="9.625" style="211" customWidth="1"/>
    <col min="137" max="137" width="9.625" style="206" customWidth="1"/>
    <col min="138" max="138" width="9.625" style="211" customWidth="1"/>
    <col min="139" max="139" width="9.625" style="206" customWidth="1"/>
    <col min="140" max="140" width="9.625" style="211" customWidth="1"/>
    <col min="141" max="141" width="9.625" style="206" customWidth="1"/>
    <col min="142" max="142" width="9.625" style="211" customWidth="1"/>
    <col min="143" max="143" width="9.625" style="206" customWidth="1"/>
    <col min="144" max="144" width="9.625" style="211" customWidth="1"/>
    <col min="145" max="145" width="9.625" style="206" customWidth="1"/>
    <col min="146" max="146" width="9.625" style="211" customWidth="1"/>
    <col min="147" max="147" width="9.625" style="206" customWidth="1"/>
    <col min="148" max="148" width="9.625" style="211" customWidth="1"/>
    <col min="149" max="149" width="9.625" style="206" customWidth="1"/>
    <col min="150" max="150" width="9.625" style="211" customWidth="1"/>
    <col min="151" max="151" width="9.625" style="206" customWidth="1"/>
    <col min="152" max="152" width="9.625" style="211" customWidth="1"/>
    <col min="153" max="153" width="9.625" style="206" customWidth="1"/>
    <col min="154" max="154" width="9.625" style="211" customWidth="1"/>
    <col min="155" max="155" width="9.625" style="206" customWidth="1"/>
    <col min="156" max="156" width="9.625" style="211" customWidth="1"/>
    <col min="157" max="157" width="9.625" style="206" customWidth="1"/>
    <col min="158" max="158" width="9.625" style="211" customWidth="1"/>
    <col min="159" max="159" width="9.625" style="206" customWidth="1"/>
    <col min="160" max="160" width="9.625" style="211" customWidth="1"/>
    <col min="161" max="161" width="9.625" style="206" customWidth="1"/>
    <col min="162" max="162" width="9.625" style="211" customWidth="1"/>
    <col min="163" max="163" width="9.625" style="206" customWidth="1"/>
    <col min="164" max="164" width="9.625" style="211" customWidth="1"/>
    <col min="165" max="165" width="9.625" style="206" customWidth="1"/>
    <col min="166" max="166" width="9.625" style="211" customWidth="1"/>
    <col min="167" max="167" width="9.625" style="206" customWidth="1"/>
    <col min="168" max="168" width="9.625" style="211" customWidth="1"/>
    <col min="169" max="169" width="9.625" style="206" customWidth="1"/>
    <col min="170" max="170" width="9.625" style="211" customWidth="1"/>
    <col min="171" max="171" width="9.625" style="206" customWidth="1"/>
    <col min="172" max="172" width="9.625" style="211" customWidth="1"/>
    <col min="173" max="173" width="9.625" style="206" customWidth="1"/>
    <col min="174" max="174" width="9.625" style="211" customWidth="1"/>
    <col min="175" max="175" width="9.625" style="206" customWidth="1"/>
    <col min="176" max="176" width="9.625" style="211" customWidth="1"/>
    <col min="177" max="177" width="9.625" style="206" customWidth="1"/>
    <col min="178" max="178" width="9.625" style="211" customWidth="1"/>
    <col min="179" max="179" width="9.625" style="206" customWidth="1"/>
    <col min="180" max="180" width="9.625" style="211" customWidth="1"/>
    <col min="181" max="181" width="9.625" style="206" customWidth="1"/>
    <col min="182" max="182" width="9.625" style="211" customWidth="1"/>
    <col min="183" max="183" width="9.625" style="206" customWidth="1"/>
    <col min="184" max="184" width="9.625" style="211" customWidth="1"/>
    <col min="185" max="185" width="9.625" style="206" customWidth="1"/>
    <col min="186" max="186" width="9.625" style="211" customWidth="1"/>
    <col min="187" max="187" width="9.625" style="206" customWidth="1"/>
    <col min="188" max="188" width="9.625" style="211" customWidth="1"/>
    <col min="189" max="189" width="9.625" style="206" customWidth="1"/>
    <col min="190" max="190" width="9.625" style="211" customWidth="1"/>
    <col min="191" max="191" width="9.625" style="206" customWidth="1"/>
    <col min="192" max="192" width="9.625" style="211" customWidth="1"/>
    <col min="193" max="193" width="9.625" style="206" customWidth="1"/>
    <col min="194" max="194" width="9.625" style="211" customWidth="1"/>
    <col min="195" max="195" width="9.625" style="206" customWidth="1"/>
    <col min="196" max="196" width="9.625" style="211" customWidth="1"/>
    <col min="197" max="197" width="9.625" style="206" customWidth="1"/>
    <col min="198" max="198" width="9.625" style="211" customWidth="1"/>
    <col min="199" max="199" width="9.625" style="206" customWidth="1"/>
    <col min="200" max="200" width="9.625" style="211" customWidth="1"/>
    <col min="201" max="201" width="9.625" style="206" customWidth="1"/>
    <col min="202" max="202" width="9.625" style="211" customWidth="1"/>
    <col min="203" max="203" width="9.625" style="206" customWidth="1"/>
    <col min="204" max="206" width="9.625" style="211" customWidth="1"/>
    <col min="207" max="208" width="9.625" style="206" customWidth="1"/>
    <col min="209" max="16384" width="15.625" style="206"/>
  </cols>
  <sheetData>
    <row r="1" spans="1:208" s="3" customFormat="1" ht="15" customHeight="1">
      <c r="A1" s="271" t="s">
        <v>444</v>
      </c>
      <c r="B1" s="62" t="s">
        <v>556</v>
      </c>
      <c r="C1" s="194"/>
      <c r="D1" s="194"/>
      <c r="E1" s="194"/>
      <c r="F1" s="194"/>
      <c r="G1" s="194"/>
      <c r="H1" s="194"/>
      <c r="I1" s="194"/>
      <c r="J1" s="194"/>
      <c r="K1" s="194"/>
      <c r="L1" s="194"/>
      <c r="M1" s="194"/>
      <c r="N1" s="194"/>
      <c r="O1" s="194"/>
      <c r="P1" s="194"/>
      <c r="Q1" s="194"/>
      <c r="Z1" s="4"/>
      <c r="AK1" s="5"/>
      <c r="AV1" s="4"/>
      <c r="BG1" s="5"/>
      <c r="BR1" s="4"/>
      <c r="CC1" s="5"/>
      <c r="CN1" s="4"/>
      <c r="CY1" s="5"/>
      <c r="DD1" s="209"/>
      <c r="DL1" s="4"/>
      <c r="DW1" s="5"/>
      <c r="EH1" s="4"/>
      <c r="ES1" s="5"/>
      <c r="FD1" s="4"/>
      <c r="FO1" s="5"/>
      <c r="FZ1" s="4"/>
      <c r="GK1" s="5"/>
      <c r="GV1" s="4"/>
    </row>
    <row r="2" spans="1:208" s="200" customFormat="1" ht="9.9499999999999993" customHeight="1">
      <c r="A2" s="321">
        <v>1</v>
      </c>
      <c r="B2" s="321"/>
      <c r="C2" s="321">
        <v>2</v>
      </c>
      <c r="D2" s="321"/>
      <c r="E2" s="321">
        <v>2</v>
      </c>
      <c r="F2" s="321"/>
      <c r="G2" s="321">
        <v>3</v>
      </c>
      <c r="H2" s="321"/>
      <c r="I2" s="321">
        <v>4</v>
      </c>
      <c r="J2" s="321"/>
      <c r="K2" s="321">
        <v>5</v>
      </c>
      <c r="L2" s="321"/>
      <c r="M2" s="321">
        <v>6</v>
      </c>
      <c r="N2" s="321"/>
      <c r="O2" s="321">
        <v>7</v>
      </c>
      <c r="P2" s="321"/>
      <c r="Q2" s="321">
        <v>8</v>
      </c>
      <c r="R2" s="321"/>
      <c r="S2" s="321">
        <v>91</v>
      </c>
      <c r="T2" s="321"/>
      <c r="U2" s="321">
        <v>10</v>
      </c>
      <c r="V2" s="321"/>
      <c r="W2" s="321">
        <v>11</v>
      </c>
      <c r="X2" s="321"/>
      <c r="Y2" s="321">
        <v>12</v>
      </c>
      <c r="Z2" s="321"/>
      <c r="AA2" s="321">
        <v>13</v>
      </c>
      <c r="AB2" s="321"/>
      <c r="AC2" s="321">
        <v>14</v>
      </c>
      <c r="AD2" s="321"/>
      <c r="AE2" s="321">
        <v>15</v>
      </c>
      <c r="AF2" s="321"/>
      <c r="AG2" s="321">
        <v>16</v>
      </c>
      <c r="AH2" s="321"/>
      <c r="AI2" s="321">
        <v>17</v>
      </c>
      <c r="AJ2" s="321"/>
      <c r="AK2" s="321">
        <v>18</v>
      </c>
      <c r="AL2" s="321"/>
      <c r="AM2" s="321">
        <v>19</v>
      </c>
      <c r="AN2" s="321"/>
      <c r="AO2" s="321">
        <v>20</v>
      </c>
      <c r="AP2" s="321"/>
      <c r="AQ2" s="321">
        <v>21</v>
      </c>
      <c r="AR2" s="321"/>
      <c r="AS2" s="321">
        <v>22</v>
      </c>
      <c r="AT2" s="321"/>
      <c r="AU2" s="321">
        <v>23</v>
      </c>
      <c r="AV2" s="321"/>
      <c r="AW2" s="321">
        <v>24</v>
      </c>
      <c r="AX2" s="321"/>
      <c r="AY2" s="321">
        <v>25</v>
      </c>
      <c r="AZ2" s="321"/>
      <c r="BA2" s="321">
        <v>26</v>
      </c>
      <c r="BB2" s="321"/>
      <c r="BC2" s="321">
        <v>27</v>
      </c>
      <c r="BD2" s="321"/>
      <c r="BE2" s="321">
        <v>28</v>
      </c>
      <c r="BF2" s="321"/>
      <c r="BG2" s="321">
        <v>29</v>
      </c>
      <c r="BH2" s="321"/>
      <c r="BI2" s="321">
        <v>30</v>
      </c>
      <c r="BJ2" s="321"/>
      <c r="BK2" s="321">
        <v>31</v>
      </c>
      <c r="BL2" s="321"/>
      <c r="BM2" s="321">
        <v>32</v>
      </c>
      <c r="BN2" s="321"/>
      <c r="BO2" s="321">
        <v>33</v>
      </c>
      <c r="BP2" s="321"/>
      <c r="BQ2" s="321">
        <v>34</v>
      </c>
      <c r="BR2" s="321"/>
      <c r="BS2" s="321">
        <v>35</v>
      </c>
      <c r="BT2" s="321"/>
      <c r="BU2" s="321">
        <v>36</v>
      </c>
      <c r="BV2" s="321"/>
      <c r="BW2" s="321">
        <v>37</v>
      </c>
      <c r="BX2" s="321"/>
      <c r="BY2" s="321">
        <v>38</v>
      </c>
      <c r="BZ2" s="321"/>
      <c r="CA2" s="321">
        <v>39</v>
      </c>
      <c r="CB2" s="321"/>
      <c r="CC2" s="321">
        <v>40</v>
      </c>
      <c r="CD2" s="321"/>
      <c r="CE2" s="321">
        <v>41</v>
      </c>
      <c r="CF2" s="321"/>
      <c r="CG2" s="321">
        <v>42</v>
      </c>
      <c r="CH2" s="321"/>
      <c r="CI2" s="321">
        <v>43</v>
      </c>
      <c r="CJ2" s="321"/>
      <c r="CK2" s="321">
        <v>44</v>
      </c>
      <c r="CL2" s="321"/>
      <c r="CM2" s="321">
        <v>45</v>
      </c>
      <c r="CN2" s="321"/>
      <c r="CO2" s="321">
        <v>46</v>
      </c>
      <c r="CP2" s="321"/>
      <c r="CQ2" s="321">
        <v>47</v>
      </c>
      <c r="CR2" s="321"/>
      <c r="CS2" s="321">
        <v>49</v>
      </c>
      <c r="CT2" s="321"/>
      <c r="CU2" s="321">
        <v>50</v>
      </c>
      <c r="CV2" s="321"/>
      <c r="CW2" s="321">
        <v>51</v>
      </c>
      <c r="CX2" s="321"/>
      <c r="CY2" s="321">
        <v>52</v>
      </c>
      <c r="CZ2" s="321"/>
      <c r="DA2" s="321">
        <v>53</v>
      </c>
      <c r="DB2" s="321"/>
      <c r="DC2" s="6"/>
      <c r="DE2" s="321">
        <v>54</v>
      </c>
      <c r="DF2" s="321"/>
      <c r="DG2" s="321">
        <v>55</v>
      </c>
      <c r="DH2" s="321"/>
      <c r="DI2" s="321">
        <v>56</v>
      </c>
      <c r="DJ2" s="321"/>
      <c r="DK2" s="321">
        <v>57</v>
      </c>
      <c r="DL2" s="321"/>
      <c r="DM2" s="321">
        <v>58</v>
      </c>
      <c r="DN2" s="321"/>
      <c r="DO2" s="321">
        <v>59</v>
      </c>
      <c r="DP2" s="321"/>
      <c r="DQ2" s="321">
        <v>60</v>
      </c>
      <c r="DR2" s="321"/>
      <c r="DS2" s="321">
        <v>61</v>
      </c>
      <c r="DT2" s="321"/>
      <c r="DU2" s="321">
        <v>62</v>
      </c>
      <c r="DV2" s="321"/>
      <c r="DW2" s="321">
        <v>63</v>
      </c>
      <c r="DX2" s="321"/>
      <c r="DY2" s="321">
        <v>64</v>
      </c>
      <c r="DZ2" s="321"/>
      <c r="EA2" s="321">
        <v>65</v>
      </c>
      <c r="EB2" s="321"/>
      <c r="EC2" s="321">
        <v>66</v>
      </c>
      <c r="ED2" s="321"/>
      <c r="EE2" s="321">
        <v>67</v>
      </c>
      <c r="EF2" s="321"/>
      <c r="EG2" s="321">
        <v>68</v>
      </c>
      <c r="EH2" s="321"/>
      <c r="EI2" s="321">
        <v>69</v>
      </c>
      <c r="EJ2" s="321"/>
      <c r="EK2" s="321">
        <v>70</v>
      </c>
      <c r="EL2" s="321"/>
      <c r="EM2" s="321">
        <v>71</v>
      </c>
      <c r="EN2" s="321"/>
      <c r="EO2" s="321">
        <v>72</v>
      </c>
      <c r="EP2" s="321"/>
      <c r="EQ2" s="321">
        <v>73</v>
      </c>
      <c r="ER2" s="321"/>
      <c r="ES2" s="321">
        <v>74</v>
      </c>
      <c r="ET2" s="321"/>
      <c r="EU2" s="321">
        <v>75</v>
      </c>
      <c r="EV2" s="321"/>
      <c r="EW2" s="321">
        <v>76</v>
      </c>
      <c r="EX2" s="321"/>
      <c r="EY2" s="321">
        <v>77</v>
      </c>
      <c r="EZ2" s="321"/>
      <c r="FA2" s="321">
        <v>78</v>
      </c>
      <c r="FB2" s="321"/>
      <c r="FC2" s="321">
        <v>79</v>
      </c>
      <c r="FD2" s="321"/>
      <c r="FE2" s="321">
        <v>80</v>
      </c>
      <c r="FF2" s="321"/>
      <c r="FG2" s="321">
        <v>81</v>
      </c>
      <c r="FH2" s="321"/>
      <c r="FI2" s="321">
        <v>82</v>
      </c>
      <c r="FJ2" s="321"/>
      <c r="FK2" s="321">
        <v>83</v>
      </c>
      <c r="FL2" s="321"/>
      <c r="FM2" s="321">
        <v>84</v>
      </c>
      <c r="FN2" s="321"/>
      <c r="FO2" s="321">
        <v>85</v>
      </c>
      <c r="FP2" s="321"/>
      <c r="FQ2" s="321">
        <v>86</v>
      </c>
      <c r="FR2" s="321"/>
      <c r="FS2" s="321">
        <v>87</v>
      </c>
      <c r="FT2" s="321"/>
      <c r="FU2" s="321">
        <v>88</v>
      </c>
      <c r="FV2" s="321"/>
      <c r="FW2" s="321">
        <v>89</v>
      </c>
      <c r="FX2" s="321"/>
      <c r="FY2" s="321">
        <v>90</v>
      </c>
      <c r="FZ2" s="321"/>
      <c r="GA2" s="321">
        <v>91</v>
      </c>
      <c r="GB2" s="321"/>
      <c r="GC2" s="321">
        <v>92</v>
      </c>
      <c r="GD2" s="321"/>
      <c r="GE2" s="321">
        <v>93</v>
      </c>
      <c r="GF2" s="321"/>
      <c r="GG2" s="321">
        <v>94</v>
      </c>
      <c r="GH2" s="321"/>
      <c r="GI2" s="321">
        <v>95</v>
      </c>
      <c r="GJ2" s="321"/>
      <c r="GK2" s="321">
        <v>96</v>
      </c>
      <c r="GL2" s="321"/>
      <c r="GM2" s="321">
        <v>97</v>
      </c>
      <c r="GN2" s="321"/>
      <c r="GO2" s="321">
        <v>98</v>
      </c>
      <c r="GP2" s="321"/>
      <c r="GQ2" s="321">
        <v>99</v>
      </c>
      <c r="GR2" s="321"/>
      <c r="GS2" s="321">
        <v>100</v>
      </c>
      <c r="GT2" s="321"/>
      <c r="GU2" s="321">
        <v>101</v>
      </c>
      <c r="GV2" s="321"/>
      <c r="GY2" s="321">
        <v>102</v>
      </c>
      <c r="GZ2" s="321"/>
    </row>
    <row r="3" spans="1:208" ht="35.1" customHeight="1">
      <c r="A3" s="313" t="s">
        <v>168</v>
      </c>
      <c r="B3" s="313"/>
      <c r="C3" s="313" t="s">
        <v>107</v>
      </c>
      <c r="D3" s="313"/>
      <c r="E3" s="313" t="s">
        <v>108</v>
      </c>
      <c r="F3" s="313"/>
      <c r="G3" s="313" t="s">
        <v>557</v>
      </c>
      <c r="H3" s="313"/>
      <c r="I3" s="313" t="s">
        <v>110</v>
      </c>
      <c r="J3" s="313"/>
      <c r="K3" s="313" t="s">
        <v>111</v>
      </c>
      <c r="L3" s="313"/>
      <c r="M3" s="313" t="s">
        <v>112</v>
      </c>
      <c r="N3" s="313"/>
      <c r="O3" s="313" t="s">
        <v>113</v>
      </c>
      <c r="P3" s="313"/>
      <c r="Q3" s="313" t="s">
        <v>114</v>
      </c>
      <c r="R3" s="313"/>
      <c r="S3" s="313" t="s">
        <v>558</v>
      </c>
      <c r="T3" s="313"/>
      <c r="U3" s="313" t="s">
        <v>116</v>
      </c>
      <c r="V3" s="313"/>
      <c r="W3" s="313" t="s">
        <v>117</v>
      </c>
      <c r="X3" s="313"/>
      <c r="Y3" s="313" t="s">
        <v>118</v>
      </c>
      <c r="Z3" s="313"/>
      <c r="AA3" s="313" t="s">
        <v>119</v>
      </c>
      <c r="AB3" s="313"/>
      <c r="AC3" s="313" t="s">
        <v>120</v>
      </c>
      <c r="AD3" s="313"/>
      <c r="AE3" s="313" t="s">
        <v>121</v>
      </c>
      <c r="AF3" s="313"/>
      <c r="AG3" s="313" t="s">
        <v>122</v>
      </c>
      <c r="AH3" s="313"/>
      <c r="AI3" s="313" t="s">
        <v>123</v>
      </c>
      <c r="AJ3" s="313"/>
      <c r="AK3" s="313" t="s">
        <v>124</v>
      </c>
      <c r="AL3" s="313"/>
      <c r="AM3" s="313" t="s">
        <v>125</v>
      </c>
      <c r="AN3" s="313"/>
      <c r="AO3" s="313" t="s">
        <v>126</v>
      </c>
      <c r="AP3" s="313"/>
      <c r="AQ3" s="313" t="s">
        <v>127</v>
      </c>
      <c r="AR3" s="313"/>
      <c r="AS3" s="313" t="s">
        <v>128</v>
      </c>
      <c r="AT3" s="313"/>
      <c r="AU3" s="313" t="s">
        <v>129</v>
      </c>
      <c r="AV3" s="313"/>
      <c r="AW3" s="313" t="s">
        <v>130</v>
      </c>
      <c r="AX3" s="313"/>
      <c r="AY3" s="313" t="s">
        <v>131</v>
      </c>
      <c r="AZ3" s="313"/>
      <c r="BA3" s="313" t="s">
        <v>132</v>
      </c>
      <c r="BB3" s="313"/>
      <c r="BC3" s="313" t="s">
        <v>133</v>
      </c>
      <c r="BD3" s="313"/>
      <c r="BE3" s="313" t="s">
        <v>134</v>
      </c>
      <c r="BF3" s="313"/>
      <c r="BG3" s="313" t="s">
        <v>135</v>
      </c>
      <c r="BH3" s="313"/>
      <c r="BI3" s="313" t="s">
        <v>136</v>
      </c>
      <c r="BJ3" s="313"/>
      <c r="BK3" s="313" t="s">
        <v>137</v>
      </c>
      <c r="BL3" s="313"/>
      <c r="BM3" s="320" t="s">
        <v>138</v>
      </c>
      <c r="BN3" s="320"/>
      <c r="BO3" s="313" t="s">
        <v>139</v>
      </c>
      <c r="BP3" s="313"/>
      <c r="BQ3" s="313" t="s">
        <v>140</v>
      </c>
      <c r="BR3" s="313"/>
      <c r="BS3" s="313" t="s">
        <v>141</v>
      </c>
      <c r="BT3" s="313"/>
      <c r="BU3" s="313" t="s">
        <v>142</v>
      </c>
      <c r="BV3" s="313"/>
      <c r="BW3" s="313" t="s">
        <v>143</v>
      </c>
      <c r="BX3" s="313"/>
      <c r="BY3" s="313" t="s">
        <v>144</v>
      </c>
      <c r="BZ3" s="313"/>
      <c r="CA3" s="313" t="s">
        <v>559</v>
      </c>
      <c r="CB3" s="313"/>
      <c r="CC3" s="313" t="s">
        <v>145</v>
      </c>
      <c r="CD3" s="313"/>
      <c r="CE3" s="313" t="s">
        <v>146</v>
      </c>
      <c r="CF3" s="313"/>
      <c r="CG3" s="313" t="s">
        <v>147</v>
      </c>
      <c r="CH3" s="313"/>
      <c r="CI3" s="313" t="s">
        <v>148</v>
      </c>
      <c r="CJ3" s="313"/>
      <c r="CK3" s="313" t="s">
        <v>149</v>
      </c>
      <c r="CL3" s="313"/>
      <c r="CM3" s="313" t="s">
        <v>150</v>
      </c>
      <c r="CN3" s="313"/>
      <c r="CO3" s="313" t="s">
        <v>560</v>
      </c>
      <c r="CP3" s="313"/>
      <c r="CQ3" s="313" t="s">
        <v>152</v>
      </c>
      <c r="CR3" s="313"/>
      <c r="CS3" s="313" t="s">
        <v>153</v>
      </c>
      <c r="CT3" s="313"/>
      <c r="CU3" s="319" t="s">
        <v>754</v>
      </c>
      <c r="CV3" s="319"/>
      <c r="CW3" s="318" t="s">
        <v>154</v>
      </c>
      <c r="CX3" s="318"/>
      <c r="CY3" s="317" t="s">
        <v>155</v>
      </c>
      <c r="CZ3" s="317"/>
      <c r="DA3" s="317" t="s">
        <v>156</v>
      </c>
      <c r="DB3" s="317"/>
      <c r="DC3" s="317" t="s">
        <v>157</v>
      </c>
      <c r="DD3" s="317"/>
      <c r="DE3" s="317" t="s">
        <v>152</v>
      </c>
      <c r="DF3" s="317"/>
      <c r="DG3" s="317" t="s">
        <v>151</v>
      </c>
      <c r="DH3" s="317"/>
      <c r="DI3" s="317" t="s">
        <v>150</v>
      </c>
      <c r="DJ3" s="317"/>
      <c r="DK3" s="317" t="s">
        <v>149</v>
      </c>
      <c r="DL3" s="317"/>
      <c r="DM3" s="317" t="s">
        <v>148</v>
      </c>
      <c r="DN3" s="317"/>
      <c r="DO3" s="317" t="s">
        <v>147</v>
      </c>
      <c r="DP3" s="317"/>
      <c r="DQ3" s="317" t="s">
        <v>146</v>
      </c>
      <c r="DR3" s="317"/>
      <c r="DS3" s="317" t="s">
        <v>561</v>
      </c>
      <c r="DT3" s="317"/>
      <c r="DU3" s="317" t="s">
        <v>559</v>
      </c>
      <c r="DV3" s="317"/>
      <c r="DW3" s="317" t="s">
        <v>144</v>
      </c>
      <c r="DX3" s="317"/>
      <c r="DY3" s="317" t="s">
        <v>143</v>
      </c>
      <c r="DZ3" s="317"/>
      <c r="EA3" s="317" t="s">
        <v>142</v>
      </c>
      <c r="EB3" s="317"/>
      <c r="EC3" s="317" t="s">
        <v>141</v>
      </c>
      <c r="ED3" s="317"/>
      <c r="EE3" s="317" t="s">
        <v>140</v>
      </c>
      <c r="EF3" s="317"/>
      <c r="EG3" s="317" t="s">
        <v>139</v>
      </c>
      <c r="EH3" s="317"/>
      <c r="EI3" s="317" t="s">
        <v>158</v>
      </c>
      <c r="EJ3" s="317"/>
      <c r="EK3" s="317" t="s">
        <v>159</v>
      </c>
      <c r="EL3" s="317"/>
      <c r="EM3" s="318" t="s">
        <v>138</v>
      </c>
      <c r="EN3" s="318"/>
      <c r="EO3" s="317" t="s">
        <v>137</v>
      </c>
      <c r="EP3" s="317"/>
      <c r="EQ3" s="317" t="s">
        <v>136</v>
      </c>
      <c r="ER3" s="317"/>
      <c r="ES3" s="317" t="s">
        <v>135</v>
      </c>
      <c r="ET3" s="317"/>
      <c r="EU3" s="317" t="s">
        <v>134</v>
      </c>
      <c r="EV3" s="317"/>
      <c r="EW3" s="317" t="s">
        <v>133</v>
      </c>
      <c r="EX3" s="317"/>
      <c r="EY3" s="317" t="s">
        <v>132</v>
      </c>
      <c r="EZ3" s="317"/>
      <c r="FA3" s="317" t="s">
        <v>131</v>
      </c>
      <c r="FB3" s="317"/>
      <c r="FC3" s="317" t="s">
        <v>130</v>
      </c>
      <c r="FD3" s="317"/>
      <c r="FE3" s="317" t="s">
        <v>129</v>
      </c>
      <c r="FF3" s="317"/>
      <c r="FG3" s="317" t="s">
        <v>128</v>
      </c>
      <c r="FH3" s="317"/>
      <c r="FI3" s="317" t="s">
        <v>562</v>
      </c>
      <c r="FJ3" s="317"/>
      <c r="FK3" s="317" t="s">
        <v>126</v>
      </c>
      <c r="FL3" s="317"/>
      <c r="FM3" s="317" t="s">
        <v>125</v>
      </c>
      <c r="FN3" s="317"/>
      <c r="FO3" s="317" t="s">
        <v>124</v>
      </c>
      <c r="FP3" s="317"/>
      <c r="FQ3" s="317" t="s">
        <v>123</v>
      </c>
      <c r="FR3" s="317"/>
      <c r="FS3" s="317" t="s">
        <v>122</v>
      </c>
      <c r="FT3" s="317"/>
      <c r="FU3" s="317" t="s">
        <v>121</v>
      </c>
      <c r="FV3" s="317"/>
      <c r="FW3" s="317" t="s">
        <v>120</v>
      </c>
      <c r="FX3" s="317"/>
      <c r="FY3" s="317" t="s">
        <v>119</v>
      </c>
      <c r="FZ3" s="317"/>
      <c r="GA3" s="317" t="s">
        <v>118</v>
      </c>
      <c r="GB3" s="317"/>
      <c r="GC3" s="317" t="s">
        <v>117</v>
      </c>
      <c r="GD3" s="317"/>
      <c r="GE3" s="317" t="s">
        <v>116</v>
      </c>
      <c r="GF3" s="317"/>
      <c r="GG3" s="317" t="s">
        <v>115</v>
      </c>
      <c r="GH3" s="317"/>
      <c r="GI3" s="317" t="s">
        <v>114</v>
      </c>
      <c r="GJ3" s="317"/>
      <c r="GK3" s="317" t="s">
        <v>113</v>
      </c>
      <c r="GL3" s="317"/>
      <c r="GM3" s="317" t="s">
        <v>563</v>
      </c>
      <c r="GN3" s="317"/>
      <c r="GO3" s="317" t="s">
        <v>111</v>
      </c>
      <c r="GP3" s="317"/>
      <c r="GQ3" s="317" t="s">
        <v>110</v>
      </c>
      <c r="GR3" s="317"/>
      <c r="GS3" s="317" t="s">
        <v>557</v>
      </c>
      <c r="GT3" s="317"/>
      <c r="GU3" s="317" t="s">
        <v>108</v>
      </c>
      <c r="GV3" s="317"/>
      <c r="GW3" s="317" t="s">
        <v>107</v>
      </c>
      <c r="GX3" s="317"/>
      <c r="GY3" s="317" t="s">
        <v>168</v>
      </c>
      <c r="GZ3" s="317"/>
    </row>
    <row r="4" spans="1:208" s="209" customFormat="1" ht="15" customHeight="1">
      <c r="A4" s="314" t="s">
        <v>160</v>
      </c>
      <c r="B4" s="314"/>
      <c r="C4" s="315" t="s">
        <v>160</v>
      </c>
      <c r="D4" s="315"/>
      <c r="E4" s="314" t="s">
        <v>160</v>
      </c>
      <c r="F4" s="314"/>
      <c r="G4" s="314" t="s">
        <v>160</v>
      </c>
      <c r="H4" s="314"/>
      <c r="I4" s="314" t="s">
        <v>160</v>
      </c>
      <c r="J4" s="314"/>
      <c r="K4" s="314" t="s">
        <v>160</v>
      </c>
      <c r="L4" s="314"/>
      <c r="M4" s="314" t="s">
        <v>160</v>
      </c>
      <c r="N4" s="314"/>
      <c r="O4" s="314" t="s">
        <v>160</v>
      </c>
      <c r="P4" s="314"/>
      <c r="Q4" s="314" t="s">
        <v>160</v>
      </c>
      <c r="R4" s="314"/>
      <c r="S4" s="314" t="s">
        <v>160</v>
      </c>
      <c r="T4" s="314"/>
      <c r="U4" s="314" t="s">
        <v>564</v>
      </c>
      <c r="V4" s="314"/>
      <c r="W4" s="314" t="s">
        <v>160</v>
      </c>
      <c r="X4" s="314"/>
      <c r="Y4" s="314" t="s">
        <v>160</v>
      </c>
      <c r="Z4" s="314"/>
      <c r="AA4" s="314" t="s">
        <v>160</v>
      </c>
      <c r="AB4" s="314"/>
      <c r="AC4" s="314" t="s">
        <v>160</v>
      </c>
      <c r="AD4" s="314"/>
      <c r="AE4" s="314" t="s">
        <v>160</v>
      </c>
      <c r="AF4" s="314"/>
      <c r="AG4" s="314" t="s">
        <v>160</v>
      </c>
      <c r="AH4" s="314"/>
      <c r="AI4" s="314" t="s">
        <v>160</v>
      </c>
      <c r="AJ4" s="314"/>
      <c r="AK4" s="314" t="s">
        <v>160</v>
      </c>
      <c r="AL4" s="314"/>
      <c r="AM4" s="314" t="s">
        <v>160</v>
      </c>
      <c r="AN4" s="314"/>
      <c r="AO4" s="314" t="s">
        <v>160</v>
      </c>
      <c r="AP4" s="314"/>
      <c r="AQ4" s="314" t="s">
        <v>160</v>
      </c>
      <c r="AR4" s="314"/>
      <c r="AS4" s="314" t="s">
        <v>160</v>
      </c>
      <c r="AT4" s="314"/>
      <c r="AU4" s="314" t="s">
        <v>160</v>
      </c>
      <c r="AV4" s="314"/>
      <c r="AW4" s="314" t="s">
        <v>160</v>
      </c>
      <c r="AX4" s="314"/>
      <c r="AY4" s="314" t="s">
        <v>160</v>
      </c>
      <c r="AZ4" s="314"/>
      <c r="BA4" s="314" t="s">
        <v>160</v>
      </c>
      <c r="BB4" s="314"/>
      <c r="BC4" s="314" t="s">
        <v>160</v>
      </c>
      <c r="BD4" s="314"/>
      <c r="BE4" s="314" t="s">
        <v>160</v>
      </c>
      <c r="BF4" s="314"/>
      <c r="BG4" s="314" t="s">
        <v>160</v>
      </c>
      <c r="BH4" s="314"/>
      <c r="BI4" s="314" t="s">
        <v>160</v>
      </c>
      <c r="BJ4" s="314"/>
      <c r="BK4" s="314" t="s">
        <v>564</v>
      </c>
      <c r="BL4" s="314"/>
      <c r="BM4" s="316" t="s">
        <v>160</v>
      </c>
      <c r="BN4" s="316"/>
      <c r="BO4" s="314" t="s">
        <v>160</v>
      </c>
      <c r="BP4" s="314"/>
      <c r="BQ4" s="314" t="s">
        <v>160</v>
      </c>
      <c r="BR4" s="314"/>
      <c r="BS4" s="314" t="s">
        <v>160</v>
      </c>
      <c r="BT4" s="314"/>
      <c r="BU4" s="314" t="s">
        <v>160</v>
      </c>
      <c r="BV4" s="314"/>
      <c r="BW4" s="314" t="s">
        <v>160</v>
      </c>
      <c r="BX4" s="314"/>
      <c r="BY4" s="314" t="s">
        <v>160</v>
      </c>
      <c r="BZ4" s="314"/>
      <c r="CA4" s="314" t="s">
        <v>160</v>
      </c>
      <c r="CB4" s="314"/>
      <c r="CC4" s="314" t="s">
        <v>160</v>
      </c>
      <c r="CD4" s="314"/>
      <c r="CE4" s="314" t="s">
        <v>160</v>
      </c>
      <c r="CF4" s="314"/>
      <c r="CG4" s="314" t="s">
        <v>160</v>
      </c>
      <c r="CH4" s="314"/>
      <c r="CI4" s="314" t="s">
        <v>160</v>
      </c>
      <c r="CJ4" s="314"/>
      <c r="CK4" s="314" t="s">
        <v>160</v>
      </c>
      <c r="CL4" s="314"/>
      <c r="CM4" s="314" t="s">
        <v>160</v>
      </c>
      <c r="CN4" s="314"/>
      <c r="CO4" s="314" t="s">
        <v>160</v>
      </c>
      <c r="CP4" s="314"/>
      <c r="CQ4" s="314" t="s">
        <v>160</v>
      </c>
      <c r="CR4" s="314"/>
      <c r="CS4" s="314" t="s">
        <v>160</v>
      </c>
      <c r="CT4" s="314"/>
      <c r="CU4" s="314" t="s">
        <v>160</v>
      </c>
      <c r="CV4" s="314"/>
      <c r="CW4" s="316" t="s">
        <v>564</v>
      </c>
      <c r="CX4" s="316"/>
      <c r="CY4" s="314" t="s">
        <v>160</v>
      </c>
      <c r="CZ4" s="314"/>
      <c r="DA4" s="314" t="s">
        <v>160</v>
      </c>
      <c r="DB4" s="314"/>
      <c r="DC4" s="314" t="s">
        <v>160</v>
      </c>
      <c r="DD4" s="314"/>
      <c r="DE4" s="314" t="s">
        <v>160</v>
      </c>
      <c r="DF4" s="314"/>
      <c r="DG4" s="314" t="s">
        <v>160</v>
      </c>
      <c r="DH4" s="314"/>
      <c r="DI4" s="314" t="s">
        <v>160</v>
      </c>
      <c r="DJ4" s="314"/>
      <c r="DK4" s="314" t="s">
        <v>160</v>
      </c>
      <c r="DL4" s="314"/>
      <c r="DM4" s="314" t="s">
        <v>160</v>
      </c>
      <c r="DN4" s="314"/>
      <c r="DO4" s="314" t="s">
        <v>160</v>
      </c>
      <c r="DP4" s="314"/>
      <c r="DQ4" s="314" t="s">
        <v>160</v>
      </c>
      <c r="DR4" s="314"/>
      <c r="DS4" s="314" t="s">
        <v>160</v>
      </c>
      <c r="DT4" s="314"/>
      <c r="DU4" s="314" t="s">
        <v>564</v>
      </c>
      <c r="DV4" s="314"/>
      <c r="DW4" s="314" t="s">
        <v>160</v>
      </c>
      <c r="DX4" s="314"/>
      <c r="DY4" s="314" t="s">
        <v>160</v>
      </c>
      <c r="DZ4" s="314"/>
      <c r="EA4" s="314" t="s">
        <v>160</v>
      </c>
      <c r="EB4" s="314"/>
      <c r="EC4" s="314" t="s">
        <v>160</v>
      </c>
      <c r="ED4" s="314"/>
      <c r="EE4" s="314" t="s">
        <v>160</v>
      </c>
      <c r="EF4" s="314"/>
      <c r="EG4" s="314" t="s">
        <v>160</v>
      </c>
      <c r="EH4" s="314"/>
      <c r="EI4" s="314" t="s">
        <v>564</v>
      </c>
      <c r="EJ4" s="314"/>
      <c r="EK4" s="314" t="s">
        <v>160</v>
      </c>
      <c r="EL4" s="314"/>
      <c r="EM4" s="316" t="s">
        <v>160</v>
      </c>
      <c r="EN4" s="316"/>
      <c r="EO4" s="314" t="s">
        <v>160</v>
      </c>
      <c r="EP4" s="314"/>
      <c r="EQ4" s="314" t="s">
        <v>160</v>
      </c>
      <c r="ER4" s="314"/>
      <c r="ES4" s="314" t="s">
        <v>160</v>
      </c>
      <c r="ET4" s="314"/>
      <c r="EU4" s="314" t="s">
        <v>160</v>
      </c>
      <c r="EV4" s="314"/>
      <c r="EW4" s="314" t="s">
        <v>564</v>
      </c>
      <c r="EX4" s="314"/>
      <c r="EY4" s="314" t="s">
        <v>160</v>
      </c>
      <c r="EZ4" s="314"/>
      <c r="FA4" s="314" t="s">
        <v>160</v>
      </c>
      <c r="FB4" s="314"/>
      <c r="FC4" s="314" t="s">
        <v>160</v>
      </c>
      <c r="FD4" s="314"/>
      <c r="FE4" s="314" t="s">
        <v>160</v>
      </c>
      <c r="FF4" s="314"/>
      <c r="FG4" s="314" t="s">
        <v>160</v>
      </c>
      <c r="FH4" s="314"/>
      <c r="FI4" s="314" t="s">
        <v>160</v>
      </c>
      <c r="FJ4" s="314"/>
      <c r="FK4" s="314" t="s">
        <v>160</v>
      </c>
      <c r="FL4" s="314"/>
      <c r="FM4" s="314" t="s">
        <v>160</v>
      </c>
      <c r="FN4" s="314"/>
      <c r="FO4" s="314" t="s">
        <v>160</v>
      </c>
      <c r="FP4" s="314"/>
      <c r="FQ4" s="314" t="s">
        <v>160</v>
      </c>
      <c r="FR4" s="314"/>
      <c r="FS4" s="314" t="s">
        <v>160</v>
      </c>
      <c r="FT4" s="314"/>
      <c r="FU4" s="314" t="s">
        <v>160</v>
      </c>
      <c r="FV4" s="314"/>
      <c r="FW4" s="314" t="s">
        <v>160</v>
      </c>
      <c r="FX4" s="314"/>
      <c r="FY4" s="314" t="s">
        <v>160</v>
      </c>
      <c r="FZ4" s="314"/>
      <c r="GA4" s="314" t="s">
        <v>160</v>
      </c>
      <c r="GB4" s="314"/>
      <c r="GC4" s="314" t="s">
        <v>160</v>
      </c>
      <c r="GD4" s="314"/>
      <c r="GE4" s="314" t="s">
        <v>160</v>
      </c>
      <c r="GF4" s="314"/>
      <c r="GG4" s="314" t="s">
        <v>160</v>
      </c>
      <c r="GH4" s="314"/>
      <c r="GI4" s="314" t="s">
        <v>160</v>
      </c>
      <c r="GJ4" s="314"/>
      <c r="GK4" s="314" t="s">
        <v>160</v>
      </c>
      <c r="GL4" s="314"/>
      <c r="GM4" s="314" t="s">
        <v>160</v>
      </c>
      <c r="GN4" s="314"/>
      <c r="GO4" s="314" t="s">
        <v>160</v>
      </c>
      <c r="GP4" s="314"/>
      <c r="GQ4" s="314" t="s">
        <v>160</v>
      </c>
      <c r="GR4" s="314"/>
      <c r="GS4" s="314" t="s">
        <v>160</v>
      </c>
      <c r="GT4" s="314"/>
      <c r="GU4" s="314" t="s">
        <v>160</v>
      </c>
      <c r="GV4" s="314"/>
      <c r="GW4" s="315" t="s">
        <v>564</v>
      </c>
      <c r="GX4" s="315"/>
      <c r="GY4" s="314" t="s">
        <v>161</v>
      </c>
      <c r="GZ4" s="314"/>
    </row>
    <row r="5" spans="1:208" s="209" customFormat="1" ht="30" customHeight="1">
      <c r="A5" s="311" t="s">
        <v>162</v>
      </c>
      <c r="B5" s="311"/>
      <c r="C5" s="311" t="s">
        <v>162</v>
      </c>
      <c r="D5" s="311"/>
      <c r="E5" s="311" t="s">
        <v>162</v>
      </c>
      <c r="F5" s="311"/>
      <c r="G5" s="311" t="s">
        <v>162</v>
      </c>
      <c r="H5" s="311"/>
      <c r="I5" s="311" t="s">
        <v>162</v>
      </c>
      <c r="J5" s="311"/>
      <c r="K5" s="311" t="s">
        <v>162</v>
      </c>
      <c r="L5" s="311"/>
      <c r="M5" s="311" t="s">
        <v>162</v>
      </c>
      <c r="N5" s="311"/>
      <c r="O5" s="311" t="s">
        <v>162</v>
      </c>
      <c r="P5" s="311"/>
      <c r="Q5" s="311" t="s">
        <v>162</v>
      </c>
      <c r="R5" s="311"/>
      <c r="S5" s="311" t="s">
        <v>162</v>
      </c>
      <c r="T5" s="311"/>
      <c r="U5" s="311" t="s">
        <v>162</v>
      </c>
      <c r="V5" s="311"/>
      <c r="W5" s="311" t="s">
        <v>162</v>
      </c>
      <c r="X5" s="311"/>
      <c r="Y5" s="311" t="s">
        <v>162</v>
      </c>
      <c r="Z5" s="311"/>
      <c r="AA5" s="311" t="s">
        <v>162</v>
      </c>
      <c r="AB5" s="311"/>
      <c r="AC5" s="311" t="s">
        <v>162</v>
      </c>
      <c r="AD5" s="311"/>
      <c r="AE5" s="311" t="s">
        <v>162</v>
      </c>
      <c r="AF5" s="311"/>
      <c r="AG5" s="311" t="s">
        <v>162</v>
      </c>
      <c r="AH5" s="311"/>
      <c r="AI5" s="311" t="s">
        <v>162</v>
      </c>
      <c r="AJ5" s="311"/>
      <c r="AK5" s="311" t="s">
        <v>162</v>
      </c>
      <c r="AL5" s="311"/>
      <c r="AM5" s="311" t="s">
        <v>162</v>
      </c>
      <c r="AN5" s="311"/>
      <c r="AO5" s="311" t="s">
        <v>162</v>
      </c>
      <c r="AP5" s="311"/>
      <c r="AQ5" s="311" t="s">
        <v>162</v>
      </c>
      <c r="AR5" s="311"/>
      <c r="AS5" s="311" t="s">
        <v>162</v>
      </c>
      <c r="AT5" s="311"/>
      <c r="AU5" s="311" t="s">
        <v>162</v>
      </c>
      <c r="AV5" s="311"/>
      <c r="AW5" s="311" t="s">
        <v>162</v>
      </c>
      <c r="AX5" s="311"/>
      <c r="AY5" s="311" t="s">
        <v>162</v>
      </c>
      <c r="AZ5" s="311"/>
      <c r="BA5" s="311" t="s">
        <v>162</v>
      </c>
      <c r="BB5" s="311"/>
      <c r="BC5" s="311" t="s">
        <v>162</v>
      </c>
      <c r="BD5" s="311"/>
      <c r="BE5" s="311" t="s">
        <v>162</v>
      </c>
      <c r="BF5" s="311"/>
      <c r="BG5" s="311" t="s">
        <v>162</v>
      </c>
      <c r="BH5" s="311"/>
      <c r="BI5" s="311" t="s">
        <v>162</v>
      </c>
      <c r="BJ5" s="311"/>
      <c r="BK5" s="311" t="s">
        <v>162</v>
      </c>
      <c r="BL5" s="311"/>
      <c r="BM5" s="312" t="s">
        <v>162</v>
      </c>
      <c r="BN5" s="312"/>
      <c r="BO5" s="311" t="s">
        <v>162</v>
      </c>
      <c r="BP5" s="311"/>
      <c r="BQ5" s="311" t="s">
        <v>162</v>
      </c>
      <c r="BR5" s="311"/>
      <c r="BS5" s="311" t="s">
        <v>162</v>
      </c>
      <c r="BT5" s="311"/>
      <c r="BU5" s="311" t="s">
        <v>162</v>
      </c>
      <c r="BV5" s="311"/>
      <c r="BW5" s="311" t="s">
        <v>162</v>
      </c>
      <c r="BX5" s="311"/>
      <c r="BY5" s="311" t="s">
        <v>162</v>
      </c>
      <c r="BZ5" s="311"/>
      <c r="CA5" s="311" t="s">
        <v>162</v>
      </c>
      <c r="CB5" s="311"/>
      <c r="CC5" s="311" t="s">
        <v>162</v>
      </c>
      <c r="CD5" s="311"/>
      <c r="CE5" s="311" t="s">
        <v>162</v>
      </c>
      <c r="CF5" s="311"/>
      <c r="CG5" s="311" t="s">
        <v>162</v>
      </c>
      <c r="CH5" s="311"/>
      <c r="CI5" s="311" t="s">
        <v>162</v>
      </c>
      <c r="CJ5" s="311"/>
      <c r="CK5" s="311" t="s">
        <v>162</v>
      </c>
      <c r="CL5" s="311"/>
      <c r="CM5" s="311" t="s">
        <v>162</v>
      </c>
      <c r="CN5" s="311"/>
      <c r="CO5" s="311" t="s">
        <v>162</v>
      </c>
      <c r="CP5" s="311"/>
      <c r="CQ5" s="311" t="s">
        <v>162</v>
      </c>
      <c r="CR5" s="311"/>
      <c r="CS5" s="311" t="s">
        <v>162</v>
      </c>
      <c r="CT5" s="311"/>
      <c r="CU5" s="311" t="s">
        <v>162</v>
      </c>
      <c r="CV5" s="311"/>
      <c r="CW5" s="312" t="s">
        <v>163</v>
      </c>
      <c r="CX5" s="312"/>
      <c r="CY5" s="311" t="s">
        <v>163</v>
      </c>
      <c r="CZ5" s="311"/>
      <c r="DA5" s="311" t="s">
        <v>163</v>
      </c>
      <c r="DB5" s="311"/>
      <c r="DC5" s="311" t="s">
        <v>163</v>
      </c>
      <c r="DD5" s="311"/>
      <c r="DE5" s="311" t="s">
        <v>163</v>
      </c>
      <c r="DF5" s="311"/>
      <c r="DG5" s="311" t="s">
        <v>163</v>
      </c>
      <c r="DH5" s="311"/>
      <c r="DI5" s="311" t="s">
        <v>163</v>
      </c>
      <c r="DJ5" s="311"/>
      <c r="DK5" s="311" t="s">
        <v>163</v>
      </c>
      <c r="DL5" s="311"/>
      <c r="DM5" s="311" t="s">
        <v>163</v>
      </c>
      <c r="DN5" s="311"/>
      <c r="DO5" s="311" t="s">
        <v>163</v>
      </c>
      <c r="DP5" s="311"/>
      <c r="DQ5" s="311" t="s">
        <v>163</v>
      </c>
      <c r="DR5" s="311"/>
      <c r="DS5" s="311" t="s">
        <v>163</v>
      </c>
      <c r="DT5" s="311"/>
      <c r="DU5" s="311" t="s">
        <v>163</v>
      </c>
      <c r="DV5" s="311"/>
      <c r="DW5" s="311" t="s">
        <v>163</v>
      </c>
      <c r="DX5" s="311"/>
      <c r="DY5" s="311" t="s">
        <v>163</v>
      </c>
      <c r="DZ5" s="311"/>
      <c r="EA5" s="311" t="s">
        <v>163</v>
      </c>
      <c r="EB5" s="311"/>
      <c r="EC5" s="311" t="s">
        <v>163</v>
      </c>
      <c r="ED5" s="311"/>
      <c r="EE5" s="311" t="s">
        <v>163</v>
      </c>
      <c r="EF5" s="311"/>
      <c r="EG5" s="311" t="s">
        <v>163</v>
      </c>
      <c r="EH5" s="311"/>
      <c r="EI5" s="311" t="s">
        <v>163</v>
      </c>
      <c r="EJ5" s="311"/>
      <c r="EK5" s="311" t="s">
        <v>163</v>
      </c>
      <c r="EL5" s="311"/>
      <c r="EM5" s="312" t="s">
        <v>163</v>
      </c>
      <c r="EN5" s="312"/>
      <c r="EO5" s="311" t="s">
        <v>163</v>
      </c>
      <c r="EP5" s="311"/>
      <c r="EQ5" s="311" t="s">
        <v>163</v>
      </c>
      <c r="ER5" s="311"/>
      <c r="ES5" s="311" t="s">
        <v>163</v>
      </c>
      <c r="ET5" s="311"/>
      <c r="EU5" s="311" t="s">
        <v>163</v>
      </c>
      <c r="EV5" s="311"/>
      <c r="EW5" s="311" t="s">
        <v>163</v>
      </c>
      <c r="EX5" s="311"/>
      <c r="EY5" s="311" t="s">
        <v>163</v>
      </c>
      <c r="EZ5" s="311"/>
      <c r="FA5" s="311" t="s">
        <v>163</v>
      </c>
      <c r="FB5" s="311"/>
      <c r="FC5" s="311" t="s">
        <v>163</v>
      </c>
      <c r="FD5" s="311"/>
      <c r="FE5" s="311" t="s">
        <v>163</v>
      </c>
      <c r="FF5" s="311"/>
      <c r="FG5" s="311" t="s">
        <v>163</v>
      </c>
      <c r="FH5" s="311"/>
      <c r="FI5" s="311" t="s">
        <v>163</v>
      </c>
      <c r="FJ5" s="311"/>
      <c r="FK5" s="311" t="s">
        <v>163</v>
      </c>
      <c r="FL5" s="311"/>
      <c r="FM5" s="311" t="s">
        <v>163</v>
      </c>
      <c r="FN5" s="311"/>
      <c r="FO5" s="311" t="s">
        <v>163</v>
      </c>
      <c r="FP5" s="311"/>
      <c r="FQ5" s="311" t="s">
        <v>163</v>
      </c>
      <c r="FR5" s="311"/>
      <c r="FS5" s="311" t="s">
        <v>163</v>
      </c>
      <c r="FT5" s="311"/>
      <c r="FU5" s="311" t="s">
        <v>163</v>
      </c>
      <c r="FV5" s="311"/>
      <c r="FW5" s="311" t="s">
        <v>163</v>
      </c>
      <c r="FX5" s="311"/>
      <c r="FY5" s="311" t="s">
        <v>163</v>
      </c>
      <c r="FZ5" s="311"/>
      <c r="GA5" s="311" t="s">
        <v>163</v>
      </c>
      <c r="GB5" s="311"/>
      <c r="GC5" s="311" t="s">
        <v>163</v>
      </c>
      <c r="GD5" s="311"/>
      <c r="GE5" s="311" t="s">
        <v>163</v>
      </c>
      <c r="GF5" s="311"/>
      <c r="GG5" s="311" t="s">
        <v>163</v>
      </c>
      <c r="GH5" s="311"/>
      <c r="GI5" s="311" t="s">
        <v>163</v>
      </c>
      <c r="GJ5" s="311"/>
      <c r="GK5" s="311" t="s">
        <v>163</v>
      </c>
      <c r="GL5" s="311"/>
      <c r="GM5" s="311" t="s">
        <v>163</v>
      </c>
      <c r="GN5" s="311"/>
      <c r="GO5" s="311" t="s">
        <v>163</v>
      </c>
      <c r="GP5" s="311"/>
      <c r="GQ5" s="311" t="s">
        <v>163</v>
      </c>
      <c r="GR5" s="311"/>
      <c r="GS5" s="311" t="s">
        <v>163</v>
      </c>
      <c r="GT5" s="311"/>
      <c r="GU5" s="311" t="s">
        <v>163</v>
      </c>
      <c r="GV5" s="311"/>
      <c r="GW5" s="311" t="s">
        <v>163</v>
      </c>
      <c r="GX5" s="311"/>
      <c r="GY5" s="313" t="s">
        <v>103</v>
      </c>
      <c r="GZ5" s="313"/>
    </row>
    <row r="6" spans="1:208" s="209" customFormat="1" ht="15" customHeight="1">
      <c r="A6" s="311" t="s">
        <v>164</v>
      </c>
      <c r="B6" s="311"/>
      <c r="C6" s="311" t="s">
        <v>164</v>
      </c>
      <c r="D6" s="311"/>
      <c r="E6" s="311" t="s">
        <v>164</v>
      </c>
      <c r="F6" s="311"/>
      <c r="G6" s="311" t="s">
        <v>164</v>
      </c>
      <c r="H6" s="311"/>
      <c r="I6" s="311" t="s">
        <v>164</v>
      </c>
      <c r="J6" s="311"/>
      <c r="K6" s="311" t="s">
        <v>164</v>
      </c>
      <c r="L6" s="311"/>
      <c r="M6" s="311" t="s">
        <v>164</v>
      </c>
      <c r="N6" s="311"/>
      <c r="O6" s="311" t="s">
        <v>164</v>
      </c>
      <c r="P6" s="311"/>
      <c r="Q6" s="311" t="s">
        <v>164</v>
      </c>
      <c r="R6" s="311"/>
      <c r="S6" s="311" t="s">
        <v>164</v>
      </c>
      <c r="T6" s="311"/>
      <c r="U6" s="311" t="s">
        <v>164</v>
      </c>
      <c r="V6" s="311"/>
      <c r="W6" s="311" t="s">
        <v>164</v>
      </c>
      <c r="X6" s="311"/>
      <c r="Y6" s="311" t="s">
        <v>164</v>
      </c>
      <c r="Z6" s="311"/>
      <c r="AA6" s="311" t="s">
        <v>164</v>
      </c>
      <c r="AB6" s="311"/>
      <c r="AC6" s="311" t="s">
        <v>164</v>
      </c>
      <c r="AD6" s="311"/>
      <c r="AE6" s="311" t="s">
        <v>164</v>
      </c>
      <c r="AF6" s="311"/>
      <c r="AG6" s="311" t="s">
        <v>164</v>
      </c>
      <c r="AH6" s="311"/>
      <c r="AI6" s="311" t="s">
        <v>164</v>
      </c>
      <c r="AJ6" s="311"/>
      <c r="AK6" s="311" t="s">
        <v>164</v>
      </c>
      <c r="AL6" s="311"/>
      <c r="AM6" s="311" t="s">
        <v>164</v>
      </c>
      <c r="AN6" s="311"/>
      <c r="AO6" s="311" t="s">
        <v>164</v>
      </c>
      <c r="AP6" s="311"/>
      <c r="AQ6" s="311" t="s">
        <v>164</v>
      </c>
      <c r="AR6" s="311"/>
      <c r="AS6" s="311" t="s">
        <v>164</v>
      </c>
      <c r="AT6" s="311"/>
      <c r="AU6" s="311" t="s">
        <v>164</v>
      </c>
      <c r="AV6" s="311"/>
      <c r="AW6" s="311" t="s">
        <v>164</v>
      </c>
      <c r="AX6" s="311"/>
      <c r="AY6" s="311" t="s">
        <v>164</v>
      </c>
      <c r="AZ6" s="311"/>
      <c r="BA6" s="311" t="s">
        <v>164</v>
      </c>
      <c r="BB6" s="311"/>
      <c r="BC6" s="311" t="s">
        <v>164</v>
      </c>
      <c r="BD6" s="311"/>
      <c r="BE6" s="311" t="s">
        <v>164</v>
      </c>
      <c r="BF6" s="311"/>
      <c r="BG6" s="311" t="s">
        <v>164</v>
      </c>
      <c r="BH6" s="311"/>
      <c r="BI6" s="311" t="s">
        <v>164</v>
      </c>
      <c r="BJ6" s="311"/>
      <c r="BK6" s="311" t="s">
        <v>164</v>
      </c>
      <c r="BL6" s="311"/>
      <c r="BM6" s="312" t="s">
        <v>164</v>
      </c>
      <c r="BN6" s="312"/>
      <c r="BO6" s="311" t="s">
        <v>164</v>
      </c>
      <c r="BP6" s="311"/>
      <c r="BQ6" s="311" t="s">
        <v>164</v>
      </c>
      <c r="BR6" s="311"/>
      <c r="BS6" s="311" t="s">
        <v>164</v>
      </c>
      <c r="BT6" s="311"/>
      <c r="BU6" s="311" t="s">
        <v>164</v>
      </c>
      <c r="BV6" s="311"/>
      <c r="BW6" s="311" t="s">
        <v>164</v>
      </c>
      <c r="BX6" s="311"/>
      <c r="BY6" s="311" t="s">
        <v>164</v>
      </c>
      <c r="BZ6" s="311"/>
      <c r="CA6" s="311" t="s">
        <v>164</v>
      </c>
      <c r="CB6" s="311"/>
      <c r="CC6" s="311" t="s">
        <v>164</v>
      </c>
      <c r="CD6" s="311"/>
      <c r="CE6" s="311" t="s">
        <v>164</v>
      </c>
      <c r="CF6" s="311"/>
      <c r="CG6" s="311" t="s">
        <v>164</v>
      </c>
      <c r="CH6" s="311"/>
      <c r="CI6" s="311" t="s">
        <v>164</v>
      </c>
      <c r="CJ6" s="311"/>
      <c r="CK6" s="311" t="s">
        <v>164</v>
      </c>
      <c r="CL6" s="311"/>
      <c r="CM6" s="311" t="s">
        <v>164</v>
      </c>
      <c r="CN6" s="311"/>
      <c r="CO6" s="311" t="s">
        <v>164</v>
      </c>
      <c r="CP6" s="311"/>
      <c r="CQ6" s="311" t="s">
        <v>164</v>
      </c>
      <c r="CR6" s="311"/>
      <c r="CS6" s="311" t="s">
        <v>164</v>
      </c>
      <c r="CT6" s="311"/>
      <c r="CU6" s="311" t="s">
        <v>164</v>
      </c>
      <c r="CV6" s="311"/>
      <c r="CW6" s="197"/>
      <c r="CX6" s="197"/>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7"/>
      <c r="EN6" s="197"/>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c r="GH6" s="196"/>
      <c r="GI6" s="196"/>
      <c r="GJ6" s="196"/>
      <c r="GK6" s="196"/>
      <c r="GL6" s="196"/>
      <c r="GM6" s="196"/>
      <c r="GN6" s="196"/>
      <c r="GO6" s="196"/>
      <c r="GP6" s="196"/>
      <c r="GQ6" s="196"/>
      <c r="GR6" s="196"/>
      <c r="GS6" s="196"/>
      <c r="GT6" s="196"/>
      <c r="GU6" s="196"/>
      <c r="GV6" s="196"/>
      <c r="GW6" s="196"/>
      <c r="GX6" s="196"/>
      <c r="GY6" s="196"/>
      <c r="GZ6" s="196"/>
    </row>
    <row r="7" spans="1:208" s="209" customFormat="1" ht="15" customHeight="1">
      <c r="A7" s="311" t="s">
        <v>166</v>
      </c>
      <c r="B7" s="311"/>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2"/>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7"/>
      <c r="BN7" s="197"/>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312" t="s">
        <v>166</v>
      </c>
      <c r="CX7" s="312"/>
      <c r="CY7" s="311" t="s">
        <v>166</v>
      </c>
      <c r="CZ7" s="311"/>
      <c r="DA7" s="311" t="s">
        <v>166</v>
      </c>
      <c r="DB7" s="311"/>
      <c r="DC7" s="311" t="s">
        <v>166</v>
      </c>
      <c r="DD7" s="311"/>
      <c r="DE7" s="311" t="s">
        <v>166</v>
      </c>
      <c r="DF7" s="311"/>
      <c r="DG7" s="311" t="s">
        <v>166</v>
      </c>
      <c r="DH7" s="311"/>
      <c r="DI7" s="311" t="s">
        <v>166</v>
      </c>
      <c r="DJ7" s="311"/>
      <c r="DK7" s="311" t="s">
        <v>166</v>
      </c>
      <c r="DL7" s="311"/>
      <c r="DM7" s="311" t="s">
        <v>166</v>
      </c>
      <c r="DN7" s="311"/>
      <c r="DO7" s="311" t="s">
        <v>166</v>
      </c>
      <c r="DP7" s="311"/>
      <c r="DQ7" s="311" t="s">
        <v>166</v>
      </c>
      <c r="DR7" s="311"/>
      <c r="DS7" s="311" t="s">
        <v>166</v>
      </c>
      <c r="DT7" s="311"/>
      <c r="DU7" s="311" t="s">
        <v>166</v>
      </c>
      <c r="DV7" s="311"/>
      <c r="DW7" s="311" t="s">
        <v>166</v>
      </c>
      <c r="DX7" s="311"/>
      <c r="DY7" s="311" t="s">
        <v>166</v>
      </c>
      <c r="DZ7" s="311"/>
      <c r="EA7" s="311" t="s">
        <v>166</v>
      </c>
      <c r="EB7" s="311"/>
      <c r="EC7" s="311" t="s">
        <v>166</v>
      </c>
      <c r="ED7" s="311"/>
      <c r="EE7" s="311" t="s">
        <v>166</v>
      </c>
      <c r="EF7" s="311"/>
      <c r="EG7" s="311" t="s">
        <v>166</v>
      </c>
      <c r="EH7" s="311"/>
      <c r="EI7" s="311" t="s">
        <v>166</v>
      </c>
      <c r="EJ7" s="311"/>
      <c r="EK7" s="311" t="s">
        <v>166</v>
      </c>
      <c r="EL7" s="311"/>
      <c r="EM7" s="312" t="s">
        <v>166</v>
      </c>
      <c r="EN7" s="312"/>
      <c r="EO7" s="311" t="s">
        <v>166</v>
      </c>
      <c r="EP7" s="311"/>
      <c r="EQ7" s="311" t="s">
        <v>166</v>
      </c>
      <c r="ER7" s="311"/>
      <c r="ES7" s="311" t="s">
        <v>166</v>
      </c>
      <c r="ET7" s="311"/>
      <c r="EU7" s="311" t="s">
        <v>166</v>
      </c>
      <c r="EV7" s="311"/>
      <c r="EW7" s="311" t="s">
        <v>166</v>
      </c>
      <c r="EX7" s="311"/>
      <c r="EY7" s="311" t="s">
        <v>166</v>
      </c>
      <c r="EZ7" s="311"/>
      <c r="FA7" s="311" t="s">
        <v>166</v>
      </c>
      <c r="FB7" s="311"/>
      <c r="FC7" s="311" t="s">
        <v>166</v>
      </c>
      <c r="FD7" s="311"/>
      <c r="FE7" s="311" t="s">
        <v>166</v>
      </c>
      <c r="FF7" s="311"/>
      <c r="FG7" s="311" t="s">
        <v>166</v>
      </c>
      <c r="FH7" s="311"/>
      <c r="FI7" s="311" t="s">
        <v>166</v>
      </c>
      <c r="FJ7" s="311"/>
      <c r="FK7" s="311" t="s">
        <v>166</v>
      </c>
      <c r="FL7" s="311"/>
      <c r="FM7" s="311" t="s">
        <v>166</v>
      </c>
      <c r="FN7" s="311"/>
      <c r="FO7" s="311" t="s">
        <v>166</v>
      </c>
      <c r="FP7" s="311"/>
      <c r="FQ7" s="311" t="s">
        <v>166</v>
      </c>
      <c r="FR7" s="311"/>
      <c r="FS7" s="311" t="s">
        <v>166</v>
      </c>
      <c r="FT7" s="311"/>
      <c r="FU7" s="311" t="s">
        <v>166</v>
      </c>
      <c r="FV7" s="311"/>
      <c r="FW7" s="311" t="s">
        <v>166</v>
      </c>
      <c r="FX7" s="311"/>
      <c r="FY7" s="311" t="s">
        <v>166</v>
      </c>
      <c r="FZ7" s="311"/>
      <c r="GA7" s="311" t="s">
        <v>166</v>
      </c>
      <c r="GB7" s="311"/>
      <c r="GC7" s="311" t="s">
        <v>166</v>
      </c>
      <c r="GD7" s="311"/>
      <c r="GE7" s="311" t="s">
        <v>166</v>
      </c>
      <c r="GF7" s="311"/>
      <c r="GG7" s="311" t="s">
        <v>166</v>
      </c>
      <c r="GH7" s="311"/>
      <c r="GI7" s="311" t="s">
        <v>166</v>
      </c>
      <c r="GJ7" s="311"/>
      <c r="GK7" s="311" t="s">
        <v>166</v>
      </c>
      <c r="GL7" s="311"/>
      <c r="GM7" s="311" t="s">
        <v>166</v>
      </c>
      <c r="GN7" s="311"/>
      <c r="GO7" s="311" t="s">
        <v>166</v>
      </c>
      <c r="GP7" s="311"/>
      <c r="GQ7" s="311" t="s">
        <v>166</v>
      </c>
      <c r="GR7" s="311"/>
      <c r="GS7" s="311" t="s">
        <v>166</v>
      </c>
      <c r="GT7" s="311"/>
      <c r="GU7" s="311" t="s">
        <v>166</v>
      </c>
      <c r="GV7" s="311"/>
      <c r="GW7" s="196"/>
      <c r="GX7" s="196"/>
      <c r="GY7" s="196"/>
      <c r="GZ7" s="196"/>
    </row>
    <row r="8" spans="1:208" s="209" customFormat="1" ht="15" customHeight="1">
      <c r="A8" s="196" t="s">
        <v>104</v>
      </c>
      <c r="B8" s="199" t="s">
        <v>105</v>
      </c>
      <c r="C8" s="196" t="s">
        <v>104</v>
      </c>
      <c r="D8" s="199" t="s">
        <v>105</v>
      </c>
      <c r="E8" s="196" t="s">
        <v>104</v>
      </c>
      <c r="F8" s="199" t="s">
        <v>105</v>
      </c>
      <c r="G8" s="196" t="s">
        <v>104</v>
      </c>
      <c r="H8" s="199" t="s">
        <v>105</v>
      </c>
      <c r="I8" s="196" t="s">
        <v>104</v>
      </c>
      <c r="J8" s="199" t="s">
        <v>105</v>
      </c>
      <c r="K8" s="196" t="s">
        <v>104</v>
      </c>
      <c r="L8" s="199" t="s">
        <v>105</v>
      </c>
      <c r="M8" s="196" t="s">
        <v>104</v>
      </c>
      <c r="N8" s="199" t="s">
        <v>105</v>
      </c>
      <c r="O8" s="196" t="s">
        <v>104</v>
      </c>
      <c r="P8" s="199" t="s">
        <v>105</v>
      </c>
      <c r="Q8" s="196" t="s">
        <v>104</v>
      </c>
      <c r="R8" s="199" t="s">
        <v>105</v>
      </c>
      <c r="S8" s="196" t="s">
        <v>104</v>
      </c>
      <c r="T8" s="199" t="s">
        <v>105</v>
      </c>
      <c r="U8" s="196" t="s">
        <v>104</v>
      </c>
      <c r="V8" s="199" t="s">
        <v>105</v>
      </c>
      <c r="W8" s="196" t="s">
        <v>104</v>
      </c>
      <c r="X8" s="199" t="s">
        <v>105</v>
      </c>
      <c r="Y8" s="196" t="s">
        <v>104</v>
      </c>
      <c r="Z8" s="199" t="s">
        <v>105</v>
      </c>
      <c r="AA8" s="196" t="s">
        <v>104</v>
      </c>
      <c r="AB8" s="199" t="s">
        <v>105</v>
      </c>
      <c r="AC8" s="196" t="s">
        <v>104</v>
      </c>
      <c r="AD8" s="199" t="s">
        <v>105</v>
      </c>
      <c r="AE8" s="196" t="s">
        <v>104</v>
      </c>
      <c r="AF8" s="199" t="s">
        <v>105</v>
      </c>
      <c r="AG8" s="196" t="s">
        <v>104</v>
      </c>
      <c r="AH8" s="199" t="s">
        <v>105</v>
      </c>
      <c r="AI8" s="196" t="s">
        <v>104</v>
      </c>
      <c r="AJ8" s="199" t="s">
        <v>105</v>
      </c>
      <c r="AK8" s="196" t="s">
        <v>104</v>
      </c>
      <c r="AL8" s="199" t="s">
        <v>105</v>
      </c>
      <c r="AM8" s="196" t="s">
        <v>104</v>
      </c>
      <c r="AN8" s="199" t="s">
        <v>105</v>
      </c>
      <c r="AO8" s="196" t="s">
        <v>104</v>
      </c>
      <c r="AP8" s="199" t="s">
        <v>105</v>
      </c>
      <c r="AQ8" s="196" t="s">
        <v>104</v>
      </c>
      <c r="AR8" s="199" t="s">
        <v>105</v>
      </c>
      <c r="AS8" s="196" t="s">
        <v>104</v>
      </c>
      <c r="AT8" s="199" t="s">
        <v>105</v>
      </c>
      <c r="AU8" s="196" t="s">
        <v>104</v>
      </c>
      <c r="AV8" s="199" t="s">
        <v>105</v>
      </c>
      <c r="AW8" s="196" t="s">
        <v>104</v>
      </c>
      <c r="AX8" s="199" t="s">
        <v>105</v>
      </c>
      <c r="AY8" s="196" t="s">
        <v>104</v>
      </c>
      <c r="AZ8" s="199" t="s">
        <v>105</v>
      </c>
      <c r="BA8" s="196" t="s">
        <v>104</v>
      </c>
      <c r="BB8" s="199" t="s">
        <v>105</v>
      </c>
      <c r="BC8" s="196" t="s">
        <v>104</v>
      </c>
      <c r="BD8" s="199" t="s">
        <v>105</v>
      </c>
      <c r="BE8" s="196" t="s">
        <v>104</v>
      </c>
      <c r="BF8" s="199" t="s">
        <v>105</v>
      </c>
      <c r="BG8" s="196" t="s">
        <v>104</v>
      </c>
      <c r="BH8" s="199" t="s">
        <v>105</v>
      </c>
      <c r="BI8" s="196" t="s">
        <v>104</v>
      </c>
      <c r="BJ8" s="199" t="s">
        <v>105</v>
      </c>
      <c r="BK8" s="196" t="s">
        <v>104</v>
      </c>
      <c r="BL8" s="199" t="s">
        <v>105</v>
      </c>
      <c r="BM8" s="197" t="s">
        <v>104</v>
      </c>
      <c r="BN8" s="93" t="s">
        <v>105</v>
      </c>
      <c r="BO8" s="196" t="s">
        <v>104</v>
      </c>
      <c r="BP8" s="199" t="s">
        <v>105</v>
      </c>
      <c r="BQ8" s="196" t="s">
        <v>104</v>
      </c>
      <c r="BR8" s="199" t="s">
        <v>105</v>
      </c>
      <c r="BS8" s="196" t="s">
        <v>104</v>
      </c>
      <c r="BT8" s="199" t="s">
        <v>105</v>
      </c>
      <c r="BU8" s="196" t="s">
        <v>104</v>
      </c>
      <c r="BV8" s="199" t="s">
        <v>105</v>
      </c>
      <c r="BW8" s="196" t="s">
        <v>104</v>
      </c>
      <c r="BX8" s="199" t="s">
        <v>105</v>
      </c>
      <c r="BY8" s="196" t="s">
        <v>104</v>
      </c>
      <c r="BZ8" s="199" t="s">
        <v>105</v>
      </c>
      <c r="CA8" s="196" t="s">
        <v>104</v>
      </c>
      <c r="CB8" s="199" t="s">
        <v>105</v>
      </c>
      <c r="CC8" s="196" t="s">
        <v>104</v>
      </c>
      <c r="CD8" s="199" t="s">
        <v>105</v>
      </c>
      <c r="CE8" s="196" t="s">
        <v>104</v>
      </c>
      <c r="CF8" s="199" t="s">
        <v>105</v>
      </c>
      <c r="CG8" s="196" t="s">
        <v>104</v>
      </c>
      <c r="CH8" s="199" t="s">
        <v>105</v>
      </c>
      <c r="CI8" s="196" t="s">
        <v>104</v>
      </c>
      <c r="CJ8" s="199" t="s">
        <v>105</v>
      </c>
      <c r="CK8" s="196" t="s">
        <v>104</v>
      </c>
      <c r="CL8" s="199" t="s">
        <v>105</v>
      </c>
      <c r="CM8" s="196" t="s">
        <v>104</v>
      </c>
      <c r="CN8" s="199" t="s">
        <v>105</v>
      </c>
      <c r="CO8" s="196" t="s">
        <v>104</v>
      </c>
      <c r="CP8" s="199" t="s">
        <v>105</v>
      </c>
      <c r="CQ8" s="196" t="s">
        <v>104</v>
      </c>
      <c r="CR8" s="199" t="s">
        <v>105</v>
      </c>
      <c r="CS8" s="196" t="s">
        <v>104</v>
      </c>
      <c r="CT8" s="199" t="s">
        <v>105</v>
      </c>
      <c r="CU8" s="196" t="s">
        <v>104</v>
      </c>
      <c r="CV8" s="199" t="s">
        <v>105</v>
      </c>
      <c r="CW8" s="197" t="s">
        <v>104</v>
      </c>
      <c r="CX8" s="93" t="s">
        <v>105</v>
      </c>
      <c r="CY8" s="196" t="s">
        <v>104</v>
      </c>
      <c r="CZ8" s="199" t="s">
        <v>105</v>
      </c>
      <c r="DA8" s="196" t="s">
        <v>104</v>
      </c>
      <c r="DB8" s="199" t="s">
        <v>105</v>
      </c>
      <c r="DC8" s="196" t="s">
        <v>104</v>
      </c>
      <c r="DD8" s="199" t="s">
        <v>105</v>
      </c>
      <c r="DE8" s="196" t="s">
        <v>104</v>
      </c>
      <c r="DF8" s="199" t="s">
        <v>105</v>
      </c>
      <c r="DG8" s="196" t="s">
        <v>104</v>
      </c>
      <c r="DH8" s="199" t="s">
        <v>105</v>
      </c>
      <c r="DI8" s="196" t="s">
        <v>104</v>
      </c>
      <c r="DJ8" s="199" t="s">
        <v>105</v>
      </c>
      <c r="DK8" s="196" t="s">
        <v>104</v>
      </c>
      <c r="DL8" s="199" t="s">
        <v>105</v>
      </c>
      <c r="DM8" s="196" t="s">
        <v>104</v>
      </c>
      <c r="DN8" s="199" t="s">
        <v>105</v>
      </c>
      <c r="DO8" s="196" t="s">
        <v>104</v>
      </c>
      <c r="DP8" s="199" t="s">
        <v>105</v>
      </c>
      <c r="DQ8" s="196" t="s">
        <v>104</v>
      </c>
      <c r="DR8" s="199" t="s">
        <v>105</v>
      </c>
      <c r="DS8" s="196" t="s">
        <v>104</v>
      </c>
      <c r="DT8" s="199" t="s">
        <v>105</v>
      </c>
      <c r="DU8" s="196" t="s">
        <v>104</v>
      </c>
      <c r="DV8" s="199" t="s">
        <v>105</v>
      </c>
      <c r="DW8" s="196" t="s">
        <v>104</v>
      </c>
      <c r="DX8" s="199" t="s">
        <v>105</v>
      </c>
      <c r="DY8" s="196" t="s">
        <v>104</v>
      </c>
      <c r="DZ8" s="199" t="s">
        <v>105</v>
      </c>
      <c r="EA8" s="196" t="s">
        <v>104</v>
      </c>
      <c r="EB8" s="199" t="s">
        <v>105</v>
      </c>
      <c r="EC8" s="196" t="s">
        <v>104</v>
      </c>
      <c r="ED8" s="199" t="s">
        <v>105</v>
      </c>
      <c r="EE8" s="196" t="s">
        <v>104</v>
      </c>
      <c r="EF8" s="199" t="s">
        <v>105</v>
      </c>
      <c r="EG8" s="196" t="s">
        <v>104</v>
      </c>
      <c r="EH8" s="199" t="s">
        <v>105</v>
      </c>
      <c r="EI8" s="196" t="s">
        <v>104</v>
      </c>
      <c r="EJ8" s="199" t="s">
        <v>105</v>
      </c>
      <c r="EK8" s="196" t="s">
        <v>104</v>
      </c>
      <c r="EL8" s="199" t="s">
        <v>105</v>
      </c>
      <c r="EM8" s="197" t="s">
        <v>104</v>
      </c>
      <c r="EN8" s="93" t="s">
        <v>105</v>
      </c>
      <c r="EO8" s="196" t="s">
        <v>104</v>
      </c>
      <c r="EP8" s="199" t="s">
        <v>105</v>
      </c>
      <c r="EQ8" s="196" t="s">
        <v>104</v>
      </c>
      <c r="ER8" s="199" t="s">
        <v>105</v>
      </c>
      <c r="ES8" s="196" t="s">
        <v>104</v>
      </c>
      <c r="ET8" s="199" t="s">
        <v>105</v>
      </c>
      <c r="EU8" s="196" t="s">
        <v>104</v>
      </c>
      <c r="EV8" s="199" t="s">
        <v>105</v>
      </c>
      <c r="EW8" s="196" t="s">
        <v>104</v>
      </c>
      <c r="EX8" s="199" t="s">
        <v>105</v>
      </c>
      <c r="EY8" s="196" t="s">
        <v>104</v>
      </c>
      <c r="EZ8" s="199" t="s">
        <v>105</v>
      </c>
      <c r="FA8" s="196" t="s">
        <v>104</v>
      </c>
      <c r="FB8" s="199" t="s">
        <v>105</v>
      </c>
      <c r="FC8" s="196" t="s">
        <v>104</v>
      </c>
      <c r="FD8" s="199" t="s">
        <v>105</v>
      </c>
      <c r="FE8" s="196" t="s">
        <v>104</v>
      </c>
      <c r="FF8" s="199" t="s">
        <v>105</v>
      </c>
      <c r="FG8" s="196" t="s">
        <v>104</v>
      </c>
      <c r="FH8" s="199" t="s">
        <v>105</v>
      </c>
      <c r="FI8" s="196" t="s">
        <v>104</v>
      </c>
      <c r="FJ8" s="199" t="s">
        <v>105</v>
      </c>
      <c r="FK8" s="196" t="s">
        <v>104</v>
      </c>
      <c r="FL8" s="199" t="s">
        <v>105</v>
      </c>
      <c r="FM8" s="196" t="s">
        <v>104</v>
      </c>
      <c r="FN8" s="199" t="s">
        <v>105</v>
      </c>
      <c r="FO8" s="196" t="s">
        <v>104</v>
      </c>
      <c r="FP8" s="199" t="s">
        <v>105</v>
      </c>
      <c r="FQ8" s="196" t="s">
        <v>104</v>
      </c>
      <c r="FR8" s="199" t="s">
        <v>105</v>
      </c>
      <c r="FS8" s="196" t="s">
        <v>104</v>
      </c>
      <c r="FT8" s="199" t="s">
        <v>105</v>
      </c>
      <c r="FU8" s="196" t="s">
        <v>104</v>
      </c>
      <c r="FV8" s="199" t="s">
        <v>105</v>
      </c>
      <c r="FW8" s="196" t="s">
        <v>104</v>
      </c>
      <c r="FX8" s="199" t="s">
        <v>105</v>
      </c>
      <c r="FY8" s="196" t="s">
        <v>104</v>
      </c>
      <c r="FZ8" s="199" t="s">
        <v>105</v>
      </c>
      <c r="GA8" s="196" t="s">
        <v>104</v>
      </c>
      <c r="GB8" s="199" t="s">
        <v>105</v>
      </c>
      <c r="GC8" s="196" t="s">
        <v>104</v>
      </c>
      <c r="GD8" s="199" t="s">
        <v>105</v>
      </c>
      <c r="GE8" s="196" t="s">
        <v>104</v>
      </c>
      <c r="GF8" s="199" t="s">
        <v>105</v>
      </c>
      <c r="GG8" s="196" t="s">
        <v>104</v>
      </c>
      <c r="GH8" s="199" t="s">
        <v>105</v>
      </c>
      <c r="GI8" s="196" t="s">
        <v>104</v>
      </c>
      <c r="GJ8" s="199" t="s">
        <v>105</v>
      </c>
      <c r="GK8" s="196" t="s">
        <v>104</v>
      </c>
      <c r="GL8" s="199" t="s">
        <v>105</v>
      </c>
      <c r="GM8" s="196" t="s">
        <v>104</v>
      </c>
      <c r="GN8" s="199" t="s">
        <v>105</v>
      </c>
      <c r="GO8" s="196" t="s">
        <v>104</v>
      </c>
      <c r="GP8" s="199" t="s">
        <v>105</v>
      </c>
      <c r="GQ8" s="196" t="s">
        <v>104</v>
      </c>
      <c r="GR8" s="199" t="s">
        <v>105</v>
      </c>
      <c r="GS8" s="196" t="s">
        <v>104</v>
      </c>
      <c r="GT8" s="199" t="s">
        <v>105</v>
      </c>
      <c r="GU8" s="196" t="s">
        <v>104</v>
      </c>
      <c r="GV8" s="199" t="s">
        <v>105</v>
      </c>
      <c r="GW8" s="196" t="s">
        <v>104</v>
      </c>
      <c r="GX8" s="199" t="s">
        <v>105</v>
      </c>
      <c r="GY8" s="196" t="s">
        <v>104</v>
      </c>
      <c r="GZ8" s="199" t="s">
        <v>105</v>
      </c>
    </row>
    <row r="9" spans="1:208" s="209" customFormat="1" ht="15" customHeight="1">
      <c r="A9" s="196"/>
      <c r="B9" s="199"/>
      <c r="C9" s="196"/>
      <c r="D9" s="199"/>
      <c r="E9" s="12"/>
      <c r="F9" s="199"/>
      <c r="G9" s="12"/>
      <c r="H9" s="199"/>
      <c r="I9" s="196"/>
      <c r="J9" s="199"/>
      <c r="K9" s="196"/>
      <c r="L9" s="199"/>
      <c r="M9" s="196"/>
      <c r="N9" s="199"/>
      <c r="O9" s="196"/>
      <c r="P9" s="199"/>
      <c r="Q9" s="196"/>
      <c r="R9" s="199"/>
      <c r="S9" s="196"/>
      <c r="T9" s="199"/>
      <c r="U9" s="196"/>
      <c r="V9" s="199"/>
      <c r="W9" s="196"/>
      <c r="X9" s="199"/>
      <c r="Y9" s="196"/>
      <c r="Z9" s="199"/>
      <c r="AA9" s="196"/>
      <c r="AB9" s="199"/>
      <c r="AC9" s="196"/>
      <c r="AD9" s="199"/>
      <c r="AE9" s="196"/>
      <c r="AF9" s="199"/>
      <c r="AG9" s="196"/>
      <c r="AH9" s="199"/>
      <c r="AI9" s="196"/>
      <c r="AJ9" s="199"/>
      <c r="AK9" s="196"/>
      <c r="AL9" s="199"/>
      <c r="AM9" s="196"/>
      <c r="AN9" s="199"/>
      <c r="AO9" s="196"/>
      <c r="AP9" s="199"/>
      <c r="AQ9" s="196"/>
      <c r="AR9" s="199"/>
      <c r="AS9" s="196"/>
      <c r="AT9" s="199"/>
      <c r="AU9" s="196"/>
      <c r="AV9" s="199"/>
      <c r="AW9" s="196"/>
      <c r="AX9" s="199"/>
      <c r="AY9" s="196"/>
      <c r="AZ9" s="199"/>
      <c r="BA9" s="196"/>
      <c r="BB9" s="199"/>
      <c r="BC9" s="196"/>
      <c r="BD9" s="199"/>
      <c r="BE9" s="196"/>
      <c r="BF9" s="199"/>
      <c r="BG9" s="196"/>
      <c r="BH9" s="199"/>
      <c r="BI9" s="196"/>
      <c r="BJ9" s="199"/>
      <c r="BK9" s="196"/>
      <c r="BL9" s="199"/>
      <c r="BM9" s="196"/>
      <c r="BN9" s="199"/>
      <c r="BO9" s="12"/>
      <c r="BP9" s="199"/>
      <c r="BQ9" s="196"/>
      <c r="BR9" s="199"/>
      <c r="BS9" s="196"/>
      <c r="BT9" s="199"/>
      <c r="BU9" s="196"/>
      <c r="BV9" s="199"/>
      <c r="BW9" s="196"/>
      <c r="BX9" s="199"/>
      <c r="BY9" s="196"/>
      <c r="BZ9" s="199"/>
      <c r="CA9" s="196"/>
      <c r="CB9" s="199"/>
      <c r="CC9" s="196"/>
      <c r="CD9" s="199"/>
      <c r="CE9" s="196"/>
      <c r="CF9" s="199"/>
      <c r="CG9" s="196"/>
      <c r="CH9" s="199"/>
      <c r="CI9" s="196"/>
      <c r="CJ9" s="199"/>
      <c r="CK9" s="196"/>
      <c r="CL9" s="199"/>
      <c r="CM9" s="196"/>
      <c r="CN9" s="199"/>
      <c r="CO9" s="196"/>
      <c r="CP9" s="199"/>
      <c r="CQ9" s="196"/>
      <c r="CR9" s="199"/>
      <c r="CS9" s="196"/>
      <c r="CT9" s="199"/>
      <c r="CU9" s="196"/>
      <c r="CV9" s="199"/>
      <c r="CW9" s="196"/>
      <c r="CX9" s="199"/>
      <c r="CY9" s="12"/>
      <c r="CZ9" s="199"/>
      <c r="DA9" s="196"/>
      <c r="DB9" s="199"/>
      <c r="DC9" s="196"/>
      <c r="DD9" s="199"/>
      <c r="DE9" s="196"/>
      <c r="DF9" s="199"/>
      <c r="DG9" s="196"/>
      <c r="DH9" s="199"/>
      <c r="DI9" s="196"/>
      <c r="DJ9" s="199"/>
      <c r="DK9" s="196"/>
      <c r="DL9" s="199"/>
      <c r="DM9" s="196"/>
      <c r="DN9" s="199"/>
      <c r="DO9" s="196"/>
      <c r="DP9" s="199"/>
      <c r="DQ9" s="196"/>
      <c r="DR9" s="199"/>
      <c r="DS9" s="196"/>
      <c r="DT9" s="199"/>
      <c r="DU9" s="196"/>
      <c r="DV9" s="199"/>
      <c r="DW9" s="196"/>
      <c r="DX9" s="199"/>
      <c r="DY9" s="196"/>
      <c r="DZ9" s="199"/>
      <c r="EA9" s="196"/>
      <c r="EB9" s="199"/>
      <c r="EC9" s="196"/>
      <c r="ED9" s="199"/>
      <c r="EE9" s="196"/>
      <c r="EF9" s="199"/>
      <c r="EG9" s="196"/>
      <c r="EH9" s="199"/>
      <c r="EI9" s="196"/>
      <c r="EJ9" s="199"/>
      <c r="EK9" s="196"/>
      <c r="EL9" s="199"/>
      <c r="EM9" s="196"/>
      <c r="EN9" s="199"/>
      <c r="EO9" s="196"/>
      <c r="EP9" s="199"/>
      <c r="EQ9" s="196"/>
      <c r="ER9" s="199"/>
      <c r="ES9" s="196"/>
      <c r="ET9" s="199"/>
      <c r="EU9" s="196"/>
      <c r="EV9" s="199"/>
      <c r="EW9" s="196"/>
      <c r="EX9" s="199"/>
      <c r="EY9" s="196"/>
      <c r="EZ9" s="199"/>
      <c r="FA9" s="196"/>
      <c r="FB9" s="199"/>
      <c r="FC9" s="196"/>
      <c r="FD9" s="199"/>
      <c r="FE9" s="196"/>
      <c r="FF9" s="199"/>
      <c r="FG9" s="196"/>
      <c r="FH9" s="199"/>
      <c r="FI9" s="196"/>
      <c r="FJ9" s="199"/>
      <c r="FK9" s="196"/>
      <c r="FL9" s="199"/>
      <c r="FM9" s="196"/>
      <c r="FN9" s="199"/>
      <c r="FO9" s="196"/>
      <c r="FP9" s="199"/>
      <c r="FQ9" s="196"/>
      <c r="FR9" s="199"/>
      <c r="FS9" s="196"/>
      <c r="FT9" s="199"/>
      <c r="FU9" s="196"/>
      <c r="FV9" s="199"/>
      <c r="FW9" s="196"/>
      <c r="FX9" s="199"/>
      <c r="FY9" s="196"/>
      <c r="FZ9" s="199"/>
      <c r="GA9" s="196"/>
      <c r="GB9" s="199"/>
      <c r="GC9" s="196"/>
      <c r="GD9" s="199"/>
      <c r="GE9" s="196"/>
      <c r="GF9" s="199"/>
      <c r="GG9" s="196"/>
      <c r="GH9" s="199"/>
      <c r="GI9" s="196"/>
      <c r="GJ9" s="199"/>
      <c r="GK9" s="196"/>
      <c r="GL9" s="199"/>
      <c r="GM9" s="196"/>
      <c r="GN9" s="199"/>
      <c r="GO9" s="196"/>
      <c r="GP9" s="199"/>
      <c r="GQ9" s="196"/>
      <c r="GR9" s="199"/>
      <c r="GS9" s="196"/>
      <c r="GT9" s="199"/>
      <c r="GU9" s="196"/>
      <c r="GV9" s="199"/>
      <c r="GW9" s="12"/>
      <c r="GX9" s="199"/>
      <c r="GY9" s="12"/>
      <c r="GZ9" s="199"/>
    </row>
    <row r="10" spans="1:208" s="209" customFormat="1" ht="15" customHeight="1">
      <c r="A10" s="196"/>
      <c r="B10" s="199"/>
      <c r="C10" s="196"/>
      <c r="D10" s="199"/>
      <c r="E10" s="240"/>
      <c r="F10" s="199"/>
      <c r="G10" s="240"/>
      <c r="H10" s="199"/>
      <c r="I10" s="196"/>
      <c r="J10" s="199"/>
      <c r="K10" s="196"/>
      <c r="L10" s="199"/>
      <c r="M10" s="196"/>
      <c r="N10" s="199"/>
      <c r="O10" s="196"/>
      <c r="P10" s="199"/>
      <c r="Q10" s="196"/>
      <c r="R10" s="199"/>
      <c r="S10" s="196"/>
      <c r="T10" s="199"/>
      <c r="U10" s="196"/>
      <c r="V10" s="199"/>
      <c r="W10" s="196"/>
      <c r="X10" s="199"/>
      <c r="Y10" s="196"/>
      <c r="Z10" s="199"/>
      <c r="AA10" s="196"/>
      <c r="AB10" s="199"/>
      <c r="AC10" s="196"/>
      <c r="AD10" s="199"/>
      <c r="AE10" s="196"/>
      <c r="AF10" s="199"/>
      <c r="AG10" s="196"/>
      <c r="AH10" s="199"/>
      <c r="AI10" s="196"/>
      <c r="AJ10" s="199"/>
      <c r="AK10" s="196"/>
      <c r="AL10" s="199"/>
      <c r="AM10" s="196"/>
      <c r="AN10" s="199"/>
      <c r="AO10" s="196"/>
      <c r="AP10" s="199"/>
      <c r="AQ10" s="196"/>
      <c r="AR10" s="199"/>
      <c r="AS10" s="196"/>
      <c r="AT10" s="199"/>
      <c r="AU10" s="196"/>
      <c r="AV10" s="199"/>
      <c r="AW10" s="196"/>
      <c r="AX10" s="199"/>
      <c r="AY10" s="196"/>
      <c r="AZ10" s="199"/>
      <c r="BA10" s="196"/>
      <c r="BB10" s="199"/>
      <c r="BC10" s="196"/>
      <c r="BD10" s="199"/>
      <c r="BE10" s="196"/>
      <c r="BF10" s="199"/>
      <c r="BG10" s="196"/>
      <c r="BH10" s="199"/>
      <c r="BI10" s="196"/>
      <c r="BJ10" s="199"/>
      <c r="BK10" s="196"/>
      <c r="BL10" s="199"/>
      <c r="BM10" s="196"/>
      <c r="BN10" s="199"/>
      <c r="BO10" s="12"/>
      <c r="BP10" s="199"/>
      <c r="BQ10" s="12"/>
      <c r="BR10" s="199"/>
      <c r="BS10" s="196"/>
      <c r="BT10" s="199"/>
      <c r="BU10" s="196"/>
      <c r="BV10" s="199"/>
      <c r="BW10" s="196"/>
      <c r="BX10" s="199"/>
      <c r="BY10" s="196"/>
      <c r="BZ10" s="199"/>
      <c r="CA10" s="196"/>
      <c r="CB10" s="199"/>
      <c r="CC10" s="196"/>
      <c r="CD10" s="199"/>
      <c r="CE10" s="196"/>
      <c r="CF10" s="199"/>
      <c r="CG10" s="196"/>
      <c r="CH10" s="199"/>
      <c r="CI10" s="196"/>
      <c r="CJ10" s="199"/>
      <c r="CK10" s="196"/>
      <c r="CL10" s="199"/>
      <c r="CM10" s="196"/>
      <c r="CN10" s="199"/>
      <c r="CO10" s="196"/>
      <c r="CP10" s="199"/>
      <c r="CQ10" s="196"/>
      <c r="CR10" s="199"/>
      <c r="CS10" s="196"/>
      <c r="CT10" s="199"/>
      <c r="CU10" s="196"/>
      <c r="CV10" s="199"/>
      <c r="CW10" s="196"/>
      <c r="CX10" s="199"/>
      <c r="CY10" s="196"/>
      <c r="CZ10" s="199"/>
      <c r="DA10" s="196"/>
      <c r="DB10" s="199"/>
      <c r="DC10" s="196"/>
      <c r="DD10" s="199"/>
      <c r="DE10" s="196"/>
      <c r="DF10" s="199"/>
      <c r="DG10" s="196"/>
      <c r="DH10" s="199"/>
      <c r="DI10" s="196"/>
      <c r="DJ10" s="199"/>
      <c r="DK10" s="196"/>
      <c r="DL10" s="199"/>
      <c r="DM10" s="196"/>
      <c r="DN10" s="199"/>
      <c r="DO10" s="196"/>
      <c r="DP10" s="199"/>
      <c r="DQ10" s="196"/>
      <c r="DR10" s="199"/>
      <c r="DS10" s="196"/>
      <c r="DT10" s="199"/>
      <c r="DU10" s="196"/>
      <c r="DV10" s="199"/>
      <c r="DW10" s="196"/>
      <c r="DX10" s="199"/>
      <c r="DY10" s="196"/>
      <c r="DZ10" s="199"/>
      <c r="EA10" s="196"/>
      <c r="EB10" s="199"/>
      <c r="EC10" s="196"/>
      <c r="ED10" s="199"/>
      <c r="EE10" s="196"/>
      <c r="EF10" s="199"/>
      <c r="EG10" s="196"/>
      <c r="EH10" s="199"/>
      <c r="EI10" s="196"/>
      <c r="EJ10" s="199"/>
      <c r="EK10" s="196"/>
      <c r="EL10" s="199"/>
      <c r="EM10" s="196"/>
      <c r="EN10" s="199"/>
      <c r="EO10" s="196"/>
      <c r="EP10" s="199"/>
      <c r="EQ10" s="196"/>
      <c r="ER10" s="199"/>
      <c r="ES10" s="196"/>
      <c r="ET10" s="199"/>
      <c r="EU10" s="196"/>
      <c r="EV10" s="199"/>
      <c r="EW10" s="196"/>
      <c r="EX10" s="199"/>
      <c r="EY10" s="196"/>
      <c r="EZ10" s="199"/>
      <c r="FA10" s="196"/>
      <c r="FB10" s="199"/>
      <c r="FC10" s="196"/>
      <c r="FD10" s="199"/>
      <c r="FE10" s="196"/>
      <c r="FF10" s="199"/>
      <c r="FG10" s="196"/>
      <c r="FH10" s="199"/>
      <c r="FI10" s="196"/>
      <c r="FJ10" s="199"/>
      <c r="FK10" s="196"/>
      <c r="FL10" s="199"/>
      <c r="FM10" s="196"/>
      <c r="FN10" s="199"/>
      <c r="FO10" s="196"/>
      <c r="FP10" s="199"/>
      <c r="FQ10" s="196"/>
      <c r="FR10" s="199"/>
      <c r="FS10" s="196"/>
      <c r="FT10" s="199"/>
      <c r="FU10" s="196"/>
      <c r="FV10" s="199"/>
      <c r="FW10" s="196"/>
      <c r="FX10" s="199"/>
      <c r="FY10" s="196"/>
      <c r="FZ10" s="199"/>
      <c r="GA10" s="196"/>
      <c r="GB10" s="199"/>
      <c r="GC10" s="196"/>
      <c r="GD10" s="199"/>
      <c r="GE10" s="196"/>
      <c r="GF10" s="199"/>
      <c r="GG10" s="196"/>
      <c r="GH10" s="199"/>
      <c r="GI10" s="196"/>
      <c r="GJ10" s="199"/>
      <c r="GK10" s="196"/>
      <c r="GL10" s="199"/>
      <c r="GM10" s="196"/>
      <c r="GN10" s="199"/>
      <c r="GO10" s="196"/>
      <c r="GP10" s="199"/>
      <c r="GQ10" s="196"/>
      <c r="GR10" s="199"/>
      <c r="GS10" s="196"/>
      <c r="GT10" s="199"/>
      <c r="GU10" s="196"/>
      <c r="GV10" s="199"/>
      <c r="GW10" s="196"/>
      <c r="GX10" s="199"/>
      <c r="GY10" s="196"/>
      <c r="GZ10" s="199"/>
    </row>
    <row r="11" spans="1:208" s="208" customFormat="1" ht="15" customHeight="1">
      <c r="A11" s="10"/>
      <c r="B11" s="10"/>
      <c r="C11" s="8"/>
      <c r="D11" s="207"/>
      <c r="E11" s="8"/>
      <c r="F11" s="9"/>
      <c r="G11" s="8"/>
      <c r="H11" s="9"/>
      <c r="I11" s="8"/>
      <c r="J11" s="9"/>
      <c r="K11" s="8"/>
      <c r="L11" s="9"/>
      <c r="M11" s="8"/>
      <c r="N11" s="9"/>
      <c r="O11" s="8"/>
      <c r="P11" s="9"/>
      <c r="Q11" s="8"/>
      <c r="R11" s="9"/>
      <c r="S11" s="8"/>
      <c r="T11" s="9"/>
      <c r="U11" s="8"/>
      <c r="V11" s="9"/>
      <c r="W11" s="8"/>
      <c r="X11" s="9"/>
      <c r="Y11" s="8"/>
      <c r="Z11" s="9"/>
      <c r="AA11" s="8"/>
      <c r="AB11" s="9"/>
      <c r="AC11" s="8"/>
      <c r="AD11" s="9"/>
      <c r="AE11" s="8"/>
      <c r="AF11" s="9"/>
      <c r="AG11" s="8"/>
      <c r="AH11" s="9"/>
      <c r="AI11" s="8"/>
      <c r="AJ11" s="9"/>
      <c r="AK11" s="8"/>
      <c r="AL11" s="9"/>
      <c r="AM11" s="8"/>
      <c r="AN11" s="9"/>
      <c r="AO11" s="8"/>
      <c r="AP11" s="9"/>
      <c r="AQ11" s="8"/>
      <c r="AR11" s="9"/>
      <c r="AS11" s="8"/>
      <c r="AT11" s="9"/>
      <c r="AU11" s="8"/>
      <c r="AV11" s="9"/>
      <c r="AW11" s="8"/>
      <c r="AX11" s="9"/>
      <c r="AY11" s="8"/>
      <c r="AZ11" s="9"/>
      <c r="BA11" s="8"/>
      <c r="BB11" s="9"/>
      <c r="BC11" s="8"/>
      <c r="BD11" s="9"/>
      <c r="BE11" s="8"/>
      <c r="BF11" s="9"/>
      <c r="BG11" s="8"/>
      <c r="BH11" s="9"/>
      <c r="BI11" s="8"/>
      <c r="BJ11" s="9"/>
      <c r="BK11" s="8"/>
      <c r="BL11" s="9"/>
      <c r="BM11" s="8"/>
      <c r="BN11" s="9"/>
      <c r="BO11" s="8"/>
      <c r="BP11" s="9"/>
      <c r="BQ11" s="8"/>
      <c r="BR11" s="9"/>
      <c r="BS11" s="8"/>
      <c r="BT11" s="9"/>
      <c r="BU11" s="8"/>
      <c r="BV11" s="9"/>
      <c r="BW11" s="8"/>
      <c r="BX11" s="9"/>
      <c r="BY11" s="8"/>
      <c r="BZ11" s="9"/>
      <c r="CA11" s="8"/>
      <c r="CB11" s="9"/>
      <c r="CC11" s="8"/>
      <c r="CD11" s="9"/>
      <c r="CE11" s="8"/>
      <c r="CF11" s="9"/>
      <c r="CG11" s="8"/>
      <c r="CH11" s="9"/>
      <c r="CI11" s="8"/>
      <c r="CJ11" s="9"/>
      <c r="CK11" s="8"/>
      <c r="CL11" s="9"/>
      <c r="CM11" s="8"/>
      <c r="CN11" s="9"/>
      <c r="CO11" s="8"/>
      <c r="CP11" s="9"/>
      <c r="CQ11" s="8"/>
      <c r="CR11" s="9"/>
      <c r="CS11" s="8"/>
      <c r="CT11" s="9"/>
      <c r="CU11" s="8"/>
      <c r="CV11" s="9"/>
      <c r="CW11" s="91">
        <v>0.25</v>
      </c>
      <c r="CX11" s="11"/>
      <c r="CY11" s="91">
        <v>0.25</v>
      </c>
      <c r="CZ11" s="11"/>
      <c r="DA11" s="91">
        <v>0.25069444444444444</v>
      </c>
      <c r="DB11" s="11"/>
      <c r="DC11" s="91">
        <v>0.25069444444444444</v>
      </c>
      <c r="DD11" s="11"/>
      <c r="DE11" s="91">
        <v>0.25138888888888888</v>
      </c>
      <c r="DF11" s="11"/>
      <c r="DG11" s="91">
        <v>0.25208333333333333</v>
      </c>
      <c r="DH11" s="11"/>
      <c r="DI11" s="91">
        <v>0.25277777777777777</v>
      </c>
      <c r="DJ11" s="11"/>
      <c r="DK11" s="91">
        <v>0.25347222222222221</v>
      </c>
      <c r="DL11" s="11"/>
      <c r="DM11" s="91">
        <v>0.25416666666666665</v>
      </c>
      <c r="DN11" s="11"/>
      <c r="DO11" s="91">
        <v>0.25486111111111109</v>
      </c>
      <c r="DP11" s="11"/>
      <c r="DQ11" s="91">
        <v>0.25555555555555554</v>
      </c>
      <c r="DR11" s="11"/>
      <c r="DS11" s="91">
        <v>0.25624999999999998</v>
      </c>
      <c r="DT11" s="11"/>
      <c r="DU11" s="91">
        <v>0.25763888888888886</v>
      </c>
      <c r="DV11" s="11"/>
      <c r="DW11" s="91">
        <v>0.2583333333333333</v>
      </c>
      <c r="DX11" s="11"/>
      <c r="DY11" s="91">
        <v>0.25902777777777775</v>
      </c>
      <c r="DZ11" s="11"/>
      <c r="EA11" s="91">
        <v>0.25972222222222219</v>
      </c>
      <c r="EB11" s="11"/>
      <c r="EC11" s="91">
        <v>0.26041666666666663</v>
      </c>
      <c r="ED11" s="11"/>
      <c r="EE11" s="91">
        <v>0.26180555555555551</v>
      </c>
      <c r="EF11" s="11"/>
      <c r="EG11" s="91">
        <v>0.26249999999999996</v>
      </c>
      <c r="EH11" s="11"/>
      <c r="EI11" s="91">
        <v>0.26388888888888884</v>
      </c>
      <c r="EJ11" s="11"/>
      <c r="EK11" s="91">
        <v>0.26597222222222217</v>
      </c>
      <c r="EL11" s="11"/>
      <c r="EM11" s="91">
        <v>0.26736111111111105</v>
      </c>
      <c r="EN11" s="11"/>
      <c r="EO11" s="91">
        <v>0.26805555555555549</v>
      </c>
      <c r="EP11" s="11"/>
      <c r="EQ11" s="91">
        <v>0.26944444444444438</v>
      </c>
      <c r="ER11" s="11"/>
      <c r="ES11" s="91">
        <v>0.27083333333333326</v>
      </c>
      <c r="ET11" s="11"/>
      <c r="EU11" s="91">
        <v>0.2715277777777777</v>
      </c>
      <c r="EV11" s="11"/>
      <c r="EW11" s="91">
        <v>0.27222222222222214</v>
      </c>
      <c r="EX11" s="11"/>
      <c r="EY11" s="91">
        <v>0.27361111111111103</v>
      </c>
      <c r="EZ11" s="11"/>
      <c r="FA11" s="91">
        <v>0.27430555555555547</v>
      </c>
      <c r="FB11" s="11"/>
      <c r="FC11" s="91">
        <v>0.27499999999999991</v>
      </c>
      <c r="FD11" s="11"/>
      <c r="FE11" s="91">
        <v>0.27569444444444435</v>
      </c>
      <c r="FF11" s="11"/>
      <c r="FG11" s="91">
        <v>0.27708333333333324</v>
      </c>
      <c r="FH11" s="11"/>
      <c r="FI11" s="91">
        <v>0.27777777777777768</v>
      </c>
      <c r="FJ11" s="11"/>
      <c r="FK11" s="91">
        <v>0.27916666666666656</v>
      </c>
      <c r="FL11" s="11"/>
      <c r="FM11" s="91">
        <v>0.27986111111111101</v>
      </c>
      <c r="FN11" s="11"/>
      <c r="FO11" s="91">
        <v>0.28124999999999994</v>
      </c>
      <c r="FP11" s="11"/>
      <c r="FQ11" s="91">
        <v>0.28194444444444439</v>
      </c>
      <c r="FR11" s="11"/>
      <c r="FS11" s="91">
        <v>0.28263888888888883</v>
      </c>
      <c r="FT11" s="11"/>
      <c r="FU11" s="91">
        <v>0.28402777777777771</v>
      </c>
      <c r="FV11" s="11"/>
      <c r="FW11" s="91">
        <v>0.28472222222222215</v>
      </c>
      <c r="FX11" s="11"/>
      <c r="FY11" s="91">
        <v>0.2854166666666666</v>
      </c>
      <c r="FZ11" s="11"/>
      <c r="GA11" s="91">
        <v>0.2854166666666666</v>
      </c>
      <c r="GB11" s="11"/>
      <c r="GC11" s="91">
        <v>0.28611111111111104</v>
      </c>
      <c r="GD11" s="11"/>
      <c r="GE11" s="91">
        <v>0.28749999999999992</v>
      </c>
      <c r="GF11" s="11"/>
      <c r="GG11" s="91">
        <v>0.28819444444444436</v>
      </c>
      <c r="GH11" s="11"/>
      <c r="GI11" s="91">
        <v>0.28958333333333325</v>
      </c>
      <c r="GJ11" s="11"/>
      <c r="GK11" s="91">
        <v>0.29027777777777769</v>
      </c>
      <c r="GL11" s="11"/>
      <c r="GM11" s="91">
        <v>0.29097222222222213</v>
      </c>
      <c r="GN11" s="11"/>
      <c r="GO11" s="91">
        <v>0.29236111111111102</v>
      </c>
      <c r="GP11" s="11"/>
      <c r="GQ11" s="91">
        <v>0.29305555555555546</v>
      </c>
      <c r="GR11" s="11"/>
      <c r="GS11" s="91">
        <v>0.2937499999999999</v>
      </c>
      <c r="GT11" s="11"/>
      <c r="GU11" s="91">
        <v>0.29444444444444434</v>
      </c>
      <c r="GV11" s="11"/>
      <c r="GW11" s="18">
        <v>0.2986111111111111</v>
      </c>
      <c r="GX11" s="11"/>
      <c r="GY11" s="18">
        <v>0.30555555555555552</v>
      </c>
      <c r="GZ11" s="11"/>
    </row>
    <row r="12" spans="1:208" s="208" customFormat="1" ht="15" customHeight="1">
      <c r="C12" s="8"/>
      <c r="D12" s="196"/>
      <c r="E12" s="8"/>
      <c r="F12" s="9"/>
      <c r="G12" s="8"/>
      <c r="H12" s="9"/>
      <c r="I12" s="8"/>
      <c r="J12" s="9"/>
      <c r="K12" s="8"/>
      <c r="L12" s="9"/>
      <c r="M12" s="8"/>
      <c r="N12" s="9"/>
      <c r="O12" s="8"/>
      <c r="P12" s="9"/>
      <c r="Q12" s="8"/>
      <c r="R12" s="9"/>
      <c r="S12" s="8"/>
      <c r="T12" s="9"/>
      <c r="U12" s="8"/>
      <c r="V12" s="9"/>
      <c r="W12" s="8"/>
      <c r="X12" s="9"/>
      <c r="Y12" s="8"/>
      <c r="Z12" s="9"/>
      <c r="AA12" s="8"/>
      <c r="AB12" s="9"/>
      <c r="AC12" s="8"/>
      <c r="AD12" s="9"/>
      <c r="AE12" s="8"/>
      <c r="AF12" s="9"/>
      <c r="AG12" s="8"/>
      <c r="AH12" s="9"/>
      <c r="AI12" s="8"/>
      <c r="AJ12" s="9"/>
      <c r="AK12" s="8"/>
      <c r="AL12" s="9"/>
      <c r="AM12" s="8"/>
      <c r="AN12" s="9"/>
      <c r="AO12" s="8"/>
      <c r="AP12" s="9"/>
      <c r="AQ12" s="8"/>
      <c r="AR12" s="9"/>
      <c r="AS12" s="8"/>
      <c r="AT12" s="9"/>
      <c r="AU12" s="8"/>
      <c r="AV12" s="9"/>
      <c r="AW12" s="8"/>
      <c r="AX12" s="9"/>
      <c r="AY12" s="8"/>
      <c r="AZ12" s="9"/>
      <c r="BA12" s="8"/>
      <c r="BB12" s="9"/>
      <c r="BC12" s="8"/>
      <c r="BD12" s="9"/>
      <c r="BE12" s="8"/>
      <c r="BF12" s="9"/>
      <c r="BG12" s="8"/>
      <c r="BH12" s="9"/>
      <c r="BI12" s="8"/>
      <c r="BJ12" s="9"/>
      <c r="BK12" s="8"/>
      <c r="BL12" s="9"/>
      <c r="BM12" s="241"/>
      <c r="BN12" s="11"/>
      <c r="BO12" s="8"/>
      <c r="BP12" s="9"/>
      <c r="BQ12" s="8"/>
      <c r="BR12" s="9"/>
      <c r="BS12" s="8"/>
      <c r="BT12" s="9"/>
      <c r="BU12" s="8"/>
      <c r="BV12" s="9"/>
      <c r="BW12" s="8"/>
      <c r="BX12" s="9"/>
      <c r="BY12" s="8"/>
      <c r="BZ12" s="9"/>
      <c r="CA12" s="8"/>
      <c r="CB12" s="9"/>
      <c r="CC12" s="8"/>
      <c r="CD12" s="9"/>
      <c r="CE12" s="8"/>
      <c r="CF12" s="9"/>
      <c r="CG12" s="8"/>
      <c r="CH12" s="9"/>
      <c r="CI12" s="8"/>
      <c r="CJ12" s="9"/>
      <c r="CK12" s="8"/>
      <c r="CL12" s="9"/>
      <c r="CM12" s="8"/>
      <c r="CN12" s="9"/>
      <c r="CO12" s="8"/>
      <c r="CP12" s="9"/>
      <c r="CQ12" s="8"/>
      <c r="CR12" s="9"/>
      <c r="CS12" s="8"/>
      <c r="CT12" s="9"/>
      <c r="CU12" s="8"/>
      <c r="CV12" s="9"/>
      <c r="CW12" s="91">
        <v>0.2638888888888889</v>
      </c>
      <c r="CY12" s="91">
        <v>0.2638888888888889</v>
      </c>
      <c r="DA12" s="91">
        <v>0.26458333333333334</v>
      </c>
      <c r="DC12" s="91">
        <v>0.26458333333333334</v>
      </c>
      <c r="DE12" s="91">
        <v>0.26527777777777778</v>
      </c>
      <c r="DG12" s="91">
        <v>0.26597222222222222</v>
      </c>
      <c r="DI12" s="91">
        <v>0.26666666666666666</v>
      </c>
      <c r="DK12" s="91">
        <v>0.2673611111111111</v>
      </c>
      <c r="DM12" s="91">
        <v>0.26805555555555555</v>
      </c>
      <c r="DO12" s="91">
        <v>0.26874999999999999</v>
      </c>
      <c r="DQ12" s="91">
        <v>0.26944444444444443</v>
      </c>
      <c r="DS12" s="91">
        <v>0.27013888888888887</v>
      </c>
      <c r="DU12" s="91">
        <v>0.27152777777777776</v>
      </c>
      <c r="DW12" s="91">
        <v>0.2722222222222222</v>
      </c>
      <c r="DY12" s="91">
        <v>0.27291666666666664</v>
      </c>
      <c r="EA12" s="91">
        <v>0.27361111111111108</v>
      </c>
      <c r="EC12" s="91">
        <v>0.27430555555555552</v>
      </c>
      <c r="EE12" s="91">
        <v>0.27569444444444441</v>
      </c>
      <c r="EG12" s="91">
        <v>0.27638888888888885</v>
      </c>
      <c r="EI12" s="91">
        <v>0.27777777777777773</v>
      </c>
      <c r="EK12" s="91">
        <v>0.27986111111111106</v>
      </c>
      <c r="EM12" s="91">
        <v>0.28124999999999994</v>
      </c>
      <c r="EN12" s="20">
        <v>0.27083333333333331</v>
      </c>
      <c r="EO12" s="91">
        <v>0.28194444444444439</v>
      </c>
      <c r="EP12" s="20">
        <v>0.27152777777777776</v>
      </c>
      <c r="EQ12" s="91">
        <v>0.28333333333333327</v>
      </c>
      <c r="ER12" s="20">
        <v>0.27291666666666664</v>
      </c>
      <c r="ES12" s="91">
        <v>0.28472222222222215</v>
      </c>
      <c r="ET12" s="20">
        <v>0.27430555555555552</v>
      </c>
      <c r="EU12" s="91">
        <v>0.2854166666666666</v>
      </c>
      <c r="EV12" s="20">
        <v>0.27499999999999997</v>
      </c>
      <c r="EW12" s="91">
        <v>0.28611111111111104</v>
      </c>
      <c r="EX12" s="20">
        <v>0.27569444444444441</v>
      </c>
      <c r="EY12" s="91">
        <v>0.28749999999999992</v>
      </c>
      <c r="EZ12" s="20">
        <v>0.27708333333333329</v>
      </c>
      <c r="FA12" s="91">
        <v>0.28819444444444436</v>
      </c>
      <c r="FB12" s="20">
        <v>0.27777777777777773</v>
      </c>
      <c r="FC12" s="91">
        <v>0.28888888888888881</v>
      </c>
      <c r="FD12" s="20">
        <v>0.27847222222222218</v>
      </c>
      <c r="FE12" s="91">
        <v>0.28958333333333325</v>
      </c>
      <c r="FF12" s="20">
        <v>0.27916666666666662</v>
      </c>
      <c r="FG12" s="91">
        <v>0.29097222222222213</v>
      </c>
      <c r="FH12" s="20">
        <v>0.2805555555555555</v>
      </c>
      <c r="FI12" s="91">
        <v>0.29166666666666657</v>
      </c>
      <c r="FJ12" s="20">
        <v>0.28124999999999994</v>
      </c>
      <c r="FK12" s="91">
        <v>0.29305555555555546</v>
      </c>
      <c r="FL12" s="20">
        <v>0.28263888888888883</v>
      </c>
      <c r="FM12" s="91">
        <v>0.2937499999999999</v>
      </c>
      <c r="FN12" s="20">
        <v>0.28333333333333327</v>
      </c>
      <c r="FO12" s="91">
        <v>0.29513888888888884</v>
      </c>
      <c r="FP12" s="20">
        <v>0.28472222222222221</v>
      </c>
      <c r="FQ12" s="91">
        <v>0.29583333333333328</v>
      </c>
      <c r="FR12" s="20">
        <v>0.28541666666666665</v>
      </c>
      <c r="FS12" s="91">
        <v>0.29652777777777772</v>
      </c>
      <c r="FT12" s="20">
        <v>0.28611111111111109</v>
      </c>
      <c r="FU12" s="91">
        <v>0.29791666666666661</v>
      </c>
      <c r="FV12" s="20">
        <v>0.28749999999999998</v>
      </c>
      <c r="FW12" s="91">
        <v>0.29861111111111105</v>
      </c>
      <c r="FX12" s="20">
        <v>0.28819444444444442</v>
      </c>
      <c r="FY12" s="91">
        <v>0.29930555555555549</v>
      </c>
      <c r="FZ12" s="20">
        <v>0.28888888888888886</v>
      </c>
      <c r="GA12" s="91">
        <v>0.29930555555555549</v>
      </c>
      <c r="GB12" s="20">
        <v>0.28888888888888886</v>
      </c>
      <c r="GC12" s="91">
        <v>0.29999999999999993</v>
      </c>
      <c r="GD12" s="20">
        <v>0.2895833333333333</v>
      </c>
      <c r="GE12" s="91">
        <v>0.30138888888888882</v>
      </c>
      <c r="GF12" s="20">
        <v>0.29097222222222219</v>
      </c>
      <c r="GG12" s="91">
        <v>0.30208333333333326</v>
      </c>
      <c r="GH12" s="20">
        <v>0.29166666666666663</v>
      </c>
      <c r="GI12" s="91">
        <v>0.30347222222222214</v>
      </c>
      <c r="GJ12" s="20">
        <v>0.29305555555555551</v>
      </c>
      <c r="GK12" s="91">
        <v>0.30416666666666659</v>
      </c>
      <c r="GL12" s="20">
        <v>0.29374999999999996</v>
      </c>
      <c r="GM12" s="91">
        <v>0.30486111111111103</v>
      </c>
      <c r="GN12" s="20">
        <v>0.2944444444444444</v>
      </c>
      <c r="GO12" s="91">
        <v>0.30624999999999991</v>
      </c>
      <c r="GP12" s="20">
        <v>0.29583333333333328</v>
      </c>
      <c r="GQ12" s="91">
        <v>0.30694444444444435</v>
      </c>
      <c r="GR12" s="20">
        <v>0.29652777777777772</v>
      </c>
      <c r="GS12" s="91">
        <v>0.3076388888888888</v>
      </c>
      <c r="GT12" s="20">
        <v>0.29722222222222217</v>
      </c>
      <c r="GU12" s="91">
        <v>0.30833333333333324</v>
      </c>
      <c r="GV12" s="20">
        <v>0.29791666666666661</v>
      </c>
      <c r="GW12" s="18">
        <v>0.3125</v>
      </c>
      <c r="GX12" s="13"/>
      <c r="GY12" s="18">
        <v>0.31944444444444448</v>
      </c>
      <c r="GZ12" s="16">
        <v>0.29861111111111105</v>
      </c>
    </row>
    <row r="13" spans="1:208" s="209" customFormat="1" ht="15" customHeight="1" thickBot="1">
      <c r="A13" s="7"/>
      <c r="B13" s="7"/>
      <c r="C13" s="207"/>
      <c r="D13" s="207"/>
      <c r="E13" s="12"/>
      <c r="F13" s="9"/>
      <c r="G13" s="12"/>
      <c r="H13" s="9"/>
      <c r="I13" s="12"/>
      <c r="J13" s="9"/>
      <c r="K13" s="12"/>
      <c r="L13" s="9"/>
      <c r="M13" s="12"/>
      <c r="N13" s="9"/>
      <c r="O13" s="12"/>
      <c r="P13" s="9"/>
      <c r="Q13" s="12"/>
      <c r="R13" s="9"/>
      <c r="S13" s="12"/>
      <c r="T13" s="9"/>
      <c r="U13" s="12"/>
      <c r="V13" s="9"/>
      <c r="W13" s="12"/>
      <c r="X13" s="9"/>
      <c r="Y13" s="12"/>
      <c r="Z13" s="9"/>
      <c r="AA13" s="12"/>
      <c r="AB13" s="9"/>
      <c r="AC13" s="12"/>
      <c r="AD13" s="9"/>
      <c r="AE13" s="12"/>
      <c r="AF13" s="9"/>
      <c r="AG13" s="12"/>
      <c r="AH13" s="9"/>
      <c r="AI13" s="12"/>
      <c r="AJ13" s="9"/>
      <c r="AK13" s="12"/>
      <c r="AL13" s="9"/>
      <c r="AM13" s="12"/>
      <c r="AN13" s="9"/>
      <c r="AO13" s="12"/>
      <c r="AP13" s="9"/>
      <c r="AQ13" s="12"/>
      <c r="AR13" s="9"/>
      <c r="AS13" s="12"/>
      <c r="AT13" s="9"/>
      <c r="AU13" s="12"/>
      <c r="AV13" s="9"/>
      <c r="AW13" s="12"/>
      <c r="AX13" s="9"/>
      <c r="AY13" s="12"/>
      <c r="AZ13" s="9"/>
      <c r="BA13" s="12"/>
      <c r="BB13" s="9"/>
      <c r="BC13" s="12"/>
      <c r="BD13" s="9"/>
      <c r="BE13" s="12"/>
      <c r="BF13" s="9"/>
      <c r="BG13" s="12"/>
      <c r="BH13" s="9"/>
      <c r="BI13" s="12"/>
      <c r="BJ13" s="9"/>
      <c r="BK13" s="12"/>
      <c r="BL13" s="9"/>
      <c r="BM13" s="242"/>
      <c r="BN13" s="13"/>
      <c r="BO13" s="12"/>
      <c r="BP13" s="9"/>
      <c r="BQ13" s="12"/>
      <c r="BR13" s="9"/>
      <c r="BS13" s="12"/>
      <c r="BT13" s="9"/>
      <c r="BU13" s="12"/>
      <c r="BV13" s="9"/>
      <c r="BW13" s="12"/>
      <c r="BX13" s="9"/>
      <c r="BY13" s="12"/>
      <c r="BZ13" s="9"/>
      <c r="CA13" s="12"/>
      <c r="CB13" s="9"/>
      <c r="CC13" s="12"/>
      <c r="CD13" s="9"/>
      <c r="CE13" s="12"/>
      <c r="CF13" s="9"/>
      <c r="CG13" s="12"/>
      <c r="CH13" s="9"/>
      <c r="CI13" s="12"/>
      <c r="CJ13" s="9"/>
      <c r="CK13" s="12"/>
      <c r="CL13" s="9"/>
      <c r="CM13" s="12"/>
      <c r="CN13" s="9"/>
      <c r="CO13" s="12"/>
      <c r="CP13" s="9"/>
      <c r="CQ13" s="12"/>
      <c r="CR13" s="9"/>
      <c r="CS13" s="12"/>
      <c r="CT13" s="9"/>
      <c r="CU13" s="18">
        <v>0.27430555555555552</v>
      </c>
      <c r="CV13" s="3"/>
      <c r="CW13" s="18">
        <v>0.27777777777777779</v>
      </c>
      <c r="CX13" s="20">
        <v>0.27083333333333331</v>
      </c>
      <c r="CY13" s="18">
        <v>0.27777777777777779</v>
      </c>
      <c r="CZ13" s="20">
        <v>0.27083333333333331</v>
      </c>
      <c r="DA13" s="18">
        <v>0.27847222222222223</v>
      </c>
      <c r="DB13" s="20">
        <v>0.27152777777777776</v>
      </c>
      <c r="DC13" s="18">
        <v>0.27847222222222223</v>
      </c>
      <c r="DD13" s="20">
        <v>0.27152777777777776</v>
      </c>
      <c r="DE13" s="18">
        <v>0.27916666666666667</v>
      </c>
      <c r="DF13" s="20">
        <v>0.2722222222222222</v>
      </c>
      <c r="DG13" s="18">
        <v>0.27986111111111112</v>
      </c>
      <c r="DH13" s="20">
        <v>0.27291666666666664</v>
      </c>
      <c r="DI13" s="18">
        <v>0.28055555555555556</v>
      </c>
      <c r="DJ13" s="20">
        <v>0.27291666666666664</v>
      </c>
      <c r="DK13" s="18">
        <v>0.28125</v>
      </c>
      <c r="DL13" s="20">
        <v>0.27361111111111108</v>
      </c>
      <c r="DM13" s="18">
        <v>0.28194444444444444</v>
      </c>
      <c r="DN13" s="20">
        <v>0.27430555555555552</v>
      </c>
      <c r="DO13" s="18">
        <v>0.28263888888888888</v>
      </c>
      <c r="DP13" s="20">
        <v>0.27499999999999997</v>
      </c>
      <c r="DQ13" s="18">
        <v>0.28333333333333333</v>
      </c>
      <c r="DR13" s="20">
        <v>0.27499999999999997</v>
      </c>
      <c r="DS13" s="18">
        <v>0.28402777777777777</v>
      </c>
      <c r="DT13" s="20">
        <v>0.27569444444444441</v>
      </c>
      <c r="DU13" s="18">
        <v>0.28541666666666665</v>
      </c>
      <c r="DV13" s="20">
        <v>0.27638888888888885</v>
      </c>
      <c r="DW13" s="18">
        <v>0.28611111111111109</v>
      </c>
      <c r="DX13" s="20">
        <v>0.27708333333333329</v>
      </c>
      <c r="DY13" s="18">
        <v>0.28680555555555554</v>
      </c>
      <c r="DZ13" s="20">
        <v>0.27777777777777773</v>
      </c>
      <c r="EA13" s="18">
        <v>0.28749999999999998</v>
      </c>
      <c r="EB13" s="20">
        <v>0.27847222222222218</v>
      </c>
      <c r="EC13" s="18">
        <v>0.28819444444444442</v>
      </c>
      <c r="ED13" s="20">
        <v>0.27916666666666662</v>
      </c>
      <c r="EE13" s="18">
        <v>0.2895833333333333</v>
      </c>
      <c r="EF13" s="20">
        <v>0.27986111111111106</v>
      </c>
      <c r="EG13" s="18">
        <v>0.29027777777777775</v>
      </c>
      <c r="EH13" s="20">
        <v>0.2805555555555555</v>
      </c>
      <c r="EI13" s="18">
        <v>0.29166666666666663</v>
      </c>
      <c r="EJ13" s="20">
        <v>0.28194444444444439</v>
      </c>
      <c r="EK13" s="18">
        <v>0.29374999999999996</v>
      </c>
      <c r="EL13" s="20">
        <v>0.28333333333333327</v>
      </c>
      <c r="EM13" s="18">
        <v>0.29513888888888884</v>
      </c>
      <c r="EN13" s="20">
        <v>0.28472222222222215</v>
      </c>
      <c r="EO13" s="18">
        <v>0.29583333333333328</v>
      </c>
      <c r="EP13" s="20">
        <v>0.2854166666666666</v>
      </c>
      <c r="EQ13" s="18">
        <v>0.29722222222222217</v>
      </c>
      <c r="ER13" s="20">
        <v>0.28680555555555548</v>
      </c>
      <c r="ES13" s="18">
        <v>0.29861111111111105</v>
      </c>
      <c r="ET13" s="20">
        <v>0.28819444444444436</v>
      </c>
      <c r="EU13" s="18">
        <v>0.29930555555555549</v>
      </c>
      <c r="EV13" s="20">
        <v>0.28888888888888881</v>
      </c>
      <c r="EW13" s="18">
        <v>0.29999999999999993</v>
      </c>
      <c r="EX13" s="20">
        <v>0.28958333333333325</v>
      </c>
      <c r="EY13" s="18">
        <v>0.30138888888888882</v>
      </c>
      <c r="EZ13" s="20">
        <v>0.29097222222222213</v>
      </c>
      <c r="FA13" s="18">
        <v>0.30208333333333326</v>
      </c>
      <c r="FB13" s="20">
        <v>0.29166666666666657</v>
      </c>
      <c r="FC13" s="18">
        <v>0.3027777777777777</v>
      </c>
      <c r="FD13" s="20">
        <v>0.29236111111111102</v>
      </c>
      <c r="FE13" s="18">
        <v>0.30347222222222214</v>
      </c>
      <c r="FF13" s="20">
        <v>0.29305555555555546</v>
      </c>
      <c r="FG13" s="18">
        <v>0.30486111111111103</v>
      </c>
      <c r="FH13" s="20">
        <v>0.29444444444444434</v>
      </c>
      <c r="FI13" s="18">
        <v>0.30555555555555547</v>
      </c>
      <c r="FJ13" s="20">
        <v>0.29513888888888878</v>
      </c>
      <c r="FK13" s="18">
        <v>0.30694444444444435</v>
      </c>
      <c r="FL13" s="20">
        <v>0.29652777777777767</v>
      </c>
      <c r="FM13" s="18">
        <v>0.3076388888888888</v>
      </c>
      <c r="FN13" s="20">
        <v>0.29722222222222211</v>
      </c>
      <c r="FO13" s="18">
        <v>0.30902777777777773</v>
      </c>
      <c r="FP13" s="20">
        <v>0.29861111111111105</v>
      </c>
      <c r="FQ13" s="18">
        <v>0.30972222222222218</v>
      </c>
      <c r="FR13" s="20">
        <v>0.29930555555555549</v>
      </c>
      <c r="FS13" s="18">
        <v>0.31041666666666662</v>
      </c>
      <c r="FT13" s="20">
        <v>0.29999999999999993</v>
      </c>
      <c r="FU13" s="18">
        <v>0.3118055555555555</v>
      </c>
      <c r="FV13" s="20">
        <v>0.30138888888888882</v>
      </c>
      <c r="FW13" s="18">
        <v>0.31249999999999994</v>
      </c>
      <c r="FX13" s="20">
        <v>0.30208333333333326</v>
      </c>
      <c r="FY13" s="18">
        <v>0.31319444444444439</v>
      </c>
      <c r="FZ13" s="20">
        <v>0.3027777777777777</v>
      </c>
      <c r="GA13" s="18">
        <v>0.31319444444444439</v>
      </c>
      <c r="GB13" s="20">
        <v>0.3027777777777777</v>
      </c>
      <c r="GC13" s="18">
        <v>0.31388888888888883</v>
      </c>
      <c r="GD13" s="20">
        <v>0.30347222222222214</v>
      </c>
      <c r="GE13" s="18">
        <v>0.31527777777777771</v>
      </c>
      <c r="GF13" s="20">
        <v>0.30486111111111103</v>
      </c>
      <c r="GG13" s="18">
        <v>0.31597222222222215</v>
      </c>
      <c r="GH13" s="20">
        <v>0.30555555555555547</v>
      </c>
      <c r="GI13" s="18">
        <v>0.31736111111111104</v>
      </c>
      <c r="GJ13" s="20">
        <v>0.30694444444444435</v>
      </c>
      <c r="GK13" s="18">
        <v>0.31805555555555548</v>
      </c>
      <c r="GL13" s="20">
        <v>0.3076388888888888</v>
      </c>
      <c r="GM13" s="18">
        <v>0.31874999999999992</v>
      </c>
      <c r="GN13" s="20">
        <v>0.30833333333333324</v>
      </c>
      <c r="GO13" s="18">
        <v>0.32013888888888881</v>
      </c>
      <c r="GP13" s="20">
        <v>0.30972222222222212</v>
      </c>
      <c r="GQ13" s="18">
        <v>0.32083333333333325</v>
      </c>
      <c r="GR13" s="20">
        <v>0.31041666666666656</v>
      </c>
      <c r="GS13" s="18">
        <v>0.32152777777777769</v>
      </c>
      <c r="GT13" s="20">
        <v>0.31111111111111101</v>
      </c>
      <c r="GU13" s="18">
        <v>0.32222222222222213</v>
      </c>
      <c r="GV13" s="20">
        <v>0.31180555555555545</v>
      </c>
      <c r="GW13" s="14"/>
      <c r="GX13" s="16"/>
      <c r="GY13" s="18">
        <v>0.32291666666666657</v>
      </c>
      <c r="GZ13" s="20">
        <v>0.31249999999999989</v>
      </c>
    </row>
    <row r="14" spans="1:208" s="17" customFormat="1" ht="15" customHeight="1" thickTop="1" thickBot="1">
      <c r="A14" s="243">
        <v>0.24305555555555555</v>
      </c>
      <c r="B14" s="244">
        <v>0.24305555555555555</v>
      </c>
      <c r="C14" s="14"/>
      <c r="D14" s="16"/>
      <c r="E14" s="18">
        <v>0.24374999999999999</v>
      </c>
      <c r="F14" s="20">
        <v>0.24374999999999999</v>
      </c>
      <c r="G14" s="18">
        <v>0.24444444444444444</v>
      </c>
      <c r="H14" s="20">
        <v>0.24444444444444444</v>
      </c>
      <c r="I14" s="18">
        <v>0.24513888888888888</v>
      </c>
      <c r="J14" s="20">
        <v>0.24513888888888888</v>
      </c>
      <c r="K14" s="18">
        <v>0.24583333333333332</v>
      </c>
      <c r="L14" s="20">
        <v>0.24583333333333332</v>
      </c>
      <c r="M14" s="18">
        <v>0.2472222222222222</v>
      </c>
      <c r="N14" s="20">
        <v>0.2472222222222222</v>
      </c>
      <c r="O14" s="18">
        <v>0.24791666666666665</v>
      </c>
      <c r="P14" s="20">
        <v>0.24791666666666665</v>
      </c>
      <c r="Q14" s="18">
        <v>0.24861111111111109</v>
      </c>
      <c r="R14" s="20">
        <v>0.24861111111111109</v>
      </c>
      <c r="S14" s="18">
        <v>0.24930555555555553</v>
      </c>
      <c r="T14" s="20">
        <v>0.24930555555555553</v>
      </c>
      <c r="U14" s="18">
        <v>0.24999999999999997</v>
      </c>
      <c r="V14" s="20">
        <v>0.24999999999999997</v>
      </c>
      <c r="W14" s="18">
        <v>0.25069444444444444</v>
      </c>
      <c r="X14" s="20">
        <v>0.25069444444444444</v>
      </c>
      <c r="Y14" s="18">
        <v>0.25138888888888888</v>
      </c>
      <c r="Z14" s="20">
        <v>0.25138888888888888</v>
      </c>
      <c r="AA14" s="18">
        <v>0.25208333333333333</v>
      </c>
      <c r="AB14" s="20">
        <v>0.25208333333333333</v>
      </c>
      <c r="AC14" s="18">
        <v>0.25277777777777777</v>
      </c>
      <c r="AD14" s="20">
        <v>0.25277777777777777</v>
      </c>
      <c r="AE14" s="18">
        <v>0.25347222222222221</v>
      </c>
      <c r="AF14" s="20">
        <v>0.25347222222222221</v>
      </c>
      <c r="AG14" s="18">
        <v>0.25416666666666665</v>
      </c>
      <c r="AH14" s="20">
        <v>0.25416666666666665</v>
      </c>
      <c r="AI14" s="18">
        <v>0.25486111111111109</v>
      </c>
      <c r="AJ14" s="20">
        <v>0.25486111111111109</v>
      </c>
      <c r="AK14" s="18">
        <v>0.25555555555555554</v>
      </c>
      <c r="AL14" s="20">
        <v>0.25555555555555554</v>
      </c>
      <c r="AM14" s="243">
        <v>0.25624999999999998</v>
      </c>
      <c r="AN14" s="244">
        <v>0.25624999999999998</v>
      </c>
      <c r="AO14" s="18">
        <v>0.25694444444444442</v>
      </c>
      <c r="AP14" s="20">
        <v>0.25694444444444442</v>
      </c>
      <c r="AQ14" s="18">
        <v>0.25763888888888886</v>
      </c>
      <c r="AR14" s="20">
        <v>0.25763888888888886</v>
      </c>
      <c r="AS14" s="18">
        <v>0.25902777777777775</v>
      </c>
      <c r="AT14" s="20">
        <v>0.25902777777777775</v>
      </c>
      <c r="AU14" s="18">
        <v>0.26041666666666663</v>
      </c>
      <c r="AV14" s="20">
        <v>0.26041666666666663</v>
      </c>
      <c r="AW14" s="18">
        <v>0.26111111111111107</v>
      </c>
      <c r="AX14" s="20">
        <v>0.26111111111111107</v>
      </c>
      <c r="AY14" s="18">
        <v>0.26249999999999996</v>
      </c>
      <c r="AZ14" s="20">
        <v>0.26249999999999996</v>
      </c>
      <c r="BA14" s="18">
        <v>0.2631944444444444</v>
      </c>
      <c r="BB14" s="20">
        <v>0.2631944444444444</v>
      </c>
      <c r="BC14" s="18">
        <v>0.26388888888888884</v>
      </c>
      <c r="BD14" s="20">
        <v>0.26388888888888884</v>
      </c>
      <c r="BE14" s="18">
        <v>0.26527777777777772</v>
      </c>
      <c r="BF14" s="20">
        <v>0.26527777777777772</v>
      </c>
      <c r="BG14" s="18">
        <v>0.26597222222222217</v>
      </c>
      <c r="BH14" s="20">
        <v>0.26597222222222217</v>
      </c>
      <c r="BI14" s="18">
        <v>0.26805555555555549</v>
      </c>
      <c r="BJ14" s="20">
        <v>0.26805555555555549</v>
      </c>
      <c r="BK14" s="18">
        <v>0.26944444444444438</v>
      </c>
      <c r="BL14" s="20">
        <v>0.26944444444444438</v>
      </c>
      <c r="BM14" s="243">
        <v>0.27083333333333326</v>
      </c>
      <c r="BN14" s="244">
        <v>0.27083333333333326</v>
      </c>
      <c r="BO14" s="18">
        <v>0.27222222222222209</v>
      </c>
      <c r="BP14" s="20">
        <v>0.27222222222222209</v>
      </c>
      <c r="BQ14" s="18">
        <v>0.27291666666666653</v>
      </c>
      <c r="BR14" s="20">
        <v>0.27291666666666653</v>
      </c>
      <c r="BS14" s="18">
        <v>0.27430555555555541</v>
      </c>
      <c r="BT14" s="20">
        <v>0.27430555555555541</v>
      </c>
      <c r="BU14" s="18">
        <v>0.2756944444444443</v>
      </c>
      <c r="BV14" s="20">
        <v>0.2756944444444443</v>
      </c>
      <c r="BW14" s="18">
        <v>0.27638888888888874</v>
      </c>
      <c r="BX14" s="20">
        <v>0.27638888888888874</v>
      </c>
      <c r="BY14" s="18">
        <v>0.27708333333333318</v>
      </c>
      <c r="BZ14" s="20">
        <v>0.27708333333333318</v>
      </c>
      <c r="CA14" s="18">
        <v>0.27847222222222207</v>
      </c>
      <c r="CB14" s="20">
        <v>0.27847222222222207</v>
      </c>
      <c r="CC14" s="18">
        <v>0.27916666666666651</v>
      </c>
      <c r="CD14" s="20">
        <v>0.27916666666666651</v>
      </c>
      <c r="CE14" s="18">
        <v>0.27986111111111095</v>
      </c>
      <c r="CF14" s="20">
        <v>0.27986111111111095</v>
      </c>
      <c r="CG14" s="18">
        <v>0.28055555555555539</v>
      </c>
      <c r="CH14" s="20">
        <v>0.28055555555555539</v>
      </c>
      <c r="CI14" s="243">
        <v>0.28124999999999983</v>
      </c>
      <c r="CJ14" s="244">
        <v>0.28124999999999983</v>
      </c>
      <c r="CK14" s="18">
        <v>0.28194444444444428</v>
      </c>
      <c r="CL14" s="20">
        <v>0.28194444444444428</v>
      </c>
      <c r="CM14" s="18">
        <v>0.28263888888888872</v>
      </c>
      <c r="CN14" s="20">
        <v>0.28263888888888872</v>
      </c>
      <c r="CO14" s="18">
        <v>0.28333333333333316</v>
      </c>
      <c r="CP14" s="20">
        <v>0.28333333333333316</v>
      </c>
      <c r="CQ14" s="18">
        <v>0.2840277777777776</v>
      </c>
      <c r="CR14" s="20">
        <v>0.2840277777777776</v>
      </c>
      <c r="CS14" s="18">
        <v>0.28472222222222204</v>
      </c>
      <c r="CT14" s="20">
        <v>0.28472222222222204</v>
      </c>
      <c r="CU14" s="18">
        <v>0.28611111111111093</v>
      </c>
      <c r="CV14" s="20">
        <v>0.28611111111111093</v>
      </c>
      <c r="CW14" s="243">
        <v>0.28819444444444425</v>
      </c>
      <c r="CX14" s="244">
        <v>0.28819444444444425</v>
      </c>
      <c r="CY14" s="18">
        <v>0.28819444444444425</v>
      </c>
      <c r="CZ14" s="20">
        <v>0.28819444444444425</v>
      </c>
      <c r="DA14" s="18">
        <v>0.2888888888888887</v>
      </c>
      <c r="DB14" s="20">
        <v>0.2888888888888887</v>
      </c>
      <c r="DC14" s="18">
        <v>0.2888888888888887</v>
      </c>
      <c r="DD14" s="20">
        <v>0.2888888888888887</v>
      </c>
      <c r="DE14" s="18">
        <v>0.28958333333333314</v>
      </c>
      <c r="DF14" s="20">
        <v>0.28958333333333314</v>
      </c>
      <c r="DG14" s="18">
        <v>0.29027777777777758</v>
      </c>
      <c r="DH14" s="20">
        <v>0.29027777777777758</v>
      </c>
      <c r="DI14" s="18">
        <v>0.29097222222222202</v>
      </c>
      <c r="DJ14" s="20">
        <v>0.29027777777777758</v>
      </c>
      <c r="DK14" s="18">
        <v>0.29166666666666646</v>
      </c>
      <c r="DL14" s="20">
        <v>0.29097222222222202</v>
      </c>
      <c r="DM14" s="243">
        <v>0.29236111111111091</v>
      </c>
      <c r="DN14" s="244">
        <v>0.29166666666666646</v>
      </c>
      <c r="DO14" s="18">
        <v>0.29305555555555535</v>
      </c>
      <c r="DP14" s="20">
        <v>0.29236111111111091</v>
      </c>
      <c r="DQ14" s="18">
        <v>0.29374999999999979</v>
      </c>
      <c r="DR14" s="20">
        <v>0.29236111111111091</v>
      </c>
      <c r="DS14" s="18">
        <v>0.29444444444444423</v>
      </c>
      <c r="DT14" s="20">
        <v>0.29305555555555535</v>
      </c>
      <c r="DU14" s="18">
        <v>0.29583333333333311</v>
      </c>
      <c r="DV14" s="20">
        <v>0.29374999999999979</v>
      </c>
      <c r="DW14" s="18">
        <v>0.29652777777777756</v>
      </c>
      <c r="DX14" s="20">
        <v>0.29444444444444423</v>
      </c>
      <c r="DY14" s="18">
        <v>0.297222222222222</v>
      </c>
      <c r="DZ14" s="20">
        <v>0.29513888888888867</v>
      </c>
      <c r="EA14" s="18">
        <v>0.29791666666666644</v>
      </c>
      <c r="EB14" s="20">
        <v>0.29583333333333311</v>
      </c>
      <c r="EC14" s="18">
        <v>0.29861111111111088</v>
      </c>
      <c r="ED14" s="20">
        <v>0.29652777777777756</v>
      </c>
      <c r="EE14" s="18">
        <v>0.29999999999999977</v>
      </c>
      <c r="EF14" s="20">
        <v>0.297222222222222</v>
      </c>
      <c r="EG14" s="18">
        <v>0.30069444444444421</v>
      </c>
      <c r="EH14" s="20">
        <v>0.29791666666666644</v>
      </c>
      <c r="EI14" s="18">
        <v>0.30208333333333309</v>
      </c>
      <c r="EJ14" s="20">
        <v>0.29930555555555532</v>
      </c>
      <c r="EK14" s="18">
        <v>0.30416666666666642</v>
      </c>
      <c r="EL14" s="20">
        <v>0.30069444444444421</v>
      </c>
      <c r="EM14" s="243">
        <v>0.3055555555555553</v>
      </c>
      <c r="EN14" s="244">
        <v>0.30208333333333309</v>
      </c>
      <c r="EO14" s="18">
        <v>0.30624999999999974</v>
      </c>
      <c r="EP14" s="20">
        <v>0.30277777777777753</v>
      </c>
      <c r="EQ14" s="18">
        <v>0.30763888888888863</v>
      </c>
      <c r="ER14" s="20">
        <v>0.30416666666666642</v>
      </c>
      <c r="ES14" s="18">
        <v>0.30902777777777751</v>
      </c>
      <c r="ET14" s="20">
        <v>0.3055555555555553</v>
      </c>
      <c r="EU14" s="18">
        <v>0.30972222222222195</v>
      </c>
      <c r="EV14" s="20">
        <v>0.30624999999999974</v>
      </c>
      <c r="EW14" s="18">
        <v>0.3104166666666664</v>
      </c>
      <c r="EX14" s="20">
        <v>0.30694444444444419</v>
      </c>
      <c r="EY14" s="18">
        <v>0.31180555555555528</v>
      </c>
      <c r="EZ14" s="20">
        <v>0.30833333333333307</v>
      </c>
      <c r="FA14" s="18">
        <v>0.31249999999999972</v>
      </c>
      <c r="FB14" s="20">
        <v>0.30902777777777751</v>
      </c>
      <c r="FC14" s="18">
        <v>0.31319444444444416</v>
      </c>
      <c r="FD14" s="20">
        <v>0.30972222222222195</v>
      </c>
      <c r="FE14" s="18">
        <v>0.31388888888888861</v>
      </c>
      <c r="FF14" s="20">
        <v>0.3104166666666664</v>
      </c>
      <c r="FG14" s="18">
        <v>0.31527777777777749</v>
      </c>
      <c r="FH14" s="20">
        <v>0.31180555555555528</v>
      </c>
      <c r="FI14" s="18">
        <v>0.31597222222222193</v>
      </c>
      <c r="FJ14" s="20">
        <v>0.31249999999999972</v>
      </c>
      <c r="FK14" s="18">
        <v>0.31736111111111082</v>
      </c>
      <c r="FL14" s="20">
        <v>0.31388888888888861</v>
      </c>
      <c r="FM14" s="243">
        <v>0.31805555555555526</v>
      </c>
      <c r="FN14" s="244">
        <v>0.31458333333333305</v>
      </c>
      <c r="FO14" s="18">
        <v>0.3194444444444442</v>
      </c>
      <c r="FP14" s="20">
        <v>0.31597222222222199</v>
      </c>
      <c r="FQ14" s="18">
        <v>0.32013888888888864</v>
      </c>
      <c r="FR14" s="20">
        <v>0.31666666666666643</v>
      </c>
      <c r="FS14" s="18">
        <v>0.32083333333333308</v>
      </c>
      <c r="FT14" s="20">
        <v>0.31736111111111087</v>
      </c>
      <c r="FU14" s="18">
        <v>0.32222222222222197</v>
      </c>
      <c r="FV14" s="20">
        <v>0.31874999999999976</v>
      </c>
      <c r="FW14" s="18">
        <v>0.32291666666666641</v>
      </c>
      <c r="FX14" s="20">
        <v>0.3194444444444442</v>
      </c>
      <c r="FY14" s="18">
        <v>0.32361111111111085</v>
      </c>
      <c r="FZ14" s="20">
        <v>0.32013888888888864</v>
      </c>
      <c r="GA14" s="18">
        <v>0.32361111111111085</v>
      </c>
      <c r="GB14" s="20">
        <v>0.32013888888888864</v>
      </c>
      <c r="GC14" s="18">
        <v>0.32430555555555529</v>
      </c>
      <c r="GD14" s="20">
        <v>0.32083333333333308</v>
      </c>
      <c r="GE14" s="18">
        <v>0.32569444444444418</v>
      </c>
      <c r="GF14" s="20">
        <v>0.32222222222222197</v>
      </c>
      <c r="GG14" s="18">
        <v>0.32638888888888862</v>
      </c>
      <c r="GH14" s="20">
        <v>0.32291666666666641</v>
      </c>
      <c r="GI14" s="18">
        <v>0.3277777777777775</v>
      </c>
      <c r="GJ14" s="20">
        <v>0.32430555555555529</v>
      </c>
      <c r="GK14" s="18">
        <v>0.32847222222222194</v>
      </c>
      <c r="GL14" s="20">
        <v>0.32499999999999973</v>
      </c>
      <c r="GM14" s="18">
        <v>0.32916666666666639</v>
      </c>
      <c r="GN14" s="20">
        <v>0.32569444444444418</v>
      </c>
      <c r="GO14" s="18">
        <v>0.33055555555555527</v>
      </c>
      <c r="GP14" s="20">
        <v>0.32708333333333306</v>
      </c>
      <c r="GQ14" s="18">
        <v>0.33124999999999971</v>
      </c>
      <c r="GR14" s="20">
        <v>0.3277777777777775</v>
      </c>
      <c r="GS14" s="18">
        <v>0.33194444444444415</v>
      </c>
      <c r="GT14" s="20">
        <v>0.32847222222222194</v>
      </c>
      <c r="GU14" s="18">
        <v>0.3326388888888886</v>
      </c>
      <c r="GV14" s="20">
        <v>0.32916666666666639</v>
      </c>
      <c r="GW14" s="14"/>
      <c r="GX14" s="15"/>
      <c r="GY14" s="18">
        <v>0.33333333333333304</v>
      </c>
      <c r="GZ14" s="20">
        <v>0.32986111111111083</v>
      </c>
    </row>
    <row r="15" spans="1:208" s="17" customFormat="1" ht="15" customHeight="1" thickTop="1">
      <c r="A15" s="18">
        <v>0.25347222222222221</v>
      </c>
      <c r="B15" s="20">
        <v>0.25694444444444448</v>
      </c>
      <c r="C15" s="14"/>
      <c r="D15" s="19"/>
      <c r="E15" s="18">
        <v>0.25416666666666665</v>
      </c>
      <c r="F15" s="20">
        <v>0.25763888888888892</v>
      </c>
      <c r="G15" s="18">
        <v>0.25486111111111109</v>
      </c>
      <c r="H15" s="20">
        <v>0.25833333333333336</v>
      </c>
      <c r="I15" s="18">
        <v>0.25555555555555554</v>
      </c>
      <c r="J15" s="20">
        <v>0.2590277777777778</v>
      </c>
      <c r="K15" s="18">
        <v>0.25624999999999998</v>
      </c>
      <c r="L15" s="20">
        <v>0.25972222222222224</v>
      </c>
      <c r="M15" s="18">
        <v>0.25763888888888886</v>
      </c>
      <c r="N15" s="20">
        <v>0.26111111111111113</v>
      </c>
      <c r="O15" s="18">
        <v>0.2583333333333333</v>
      </c>
      <c r="P15" s="20">
        <v>0.26180555555555557</v>
      </c>
      <c r="Q15" s="18">
        <v>0.25902777777777775</v>
      </c>
      <c r="R15" s="20">
        <v>0.26250000000000001</v>
      </c>
      <c r="S15" s="18">
        <v>0.25972222222222219</v>
      </c>
      <c r="T15" s="20">
        <v>0.26319444444444445</v>
      </c>
      <c r="U15" s="18">
        <v>0.26041666666666663</v>
      </c>
      <c r="V15" s="20">
        <v>0.2638888888888889</v>
      </c>
      <c r="W15" s="18">
        <v>0.26111111111111107</v>
      </c>
      <c r="X15" s="20">
        <v>0.26458333333333339</v>
      </c>
      <c r="Y15" s="18">
        <v>0.26180555555555551</v>
      </c>
      <c r="Z15" s="20">
        <v>0.26527777777777783</v>
      </c>
      <c r="AA15" s="18">
        <v>0.26249999999999996</v>
      </c>
      <c r="AB15" s="20">
        <v>0.26597222222222228</v>
      </c>
      <c r="AC15" s="18">
        <v>0.2631944444444444</v>
      </c>
      <c r="AD15" s="20">
        <v>0.26666666666666672</v>
      </c>
      <c r="AE15" s="18">
        <v>0.26388888888888884</v>
      </c>
      <c r="AF15" s="20">
        <v>0.26736111111111116</v>
      </c>
      <c r="AG15" s="18">
        <v>0.26458333333333328</v>
      </c>
      <c r="AH15" s="20">
        <v>0.2680555555555556</v>
      </c>
      <c r="AI15" s="18">
        <v>0.26527777777777772</v>
      </c>
      <c r="AJ15" s="20">
        <v>0.26875000000000004</v>
      </c>
      <c r="AK15" s="18">
        <v>0.26597222222222217</v>
      </c>
      <c r="AL15" s="20">
        <v>0.26944444444444449</v>
      </c>
      <c r="AM15" s="18">
        <v>0.26666666666666661</v>
      </c>
      <c r="AN15" s="20">
        <v>0.27013888888888893</v>
      </c>
      <c r="AO15" s="18">
        <v>0.26736111111111105</v>
      </c>
      <c r="AP15" s="20">
        <v>0.27083333333333337</v>
      </c>
      <c r="AQ15" s="18">
        <v>0.26805555555555549</v>
      </c>
      <c r="AR15" s="20">
        <v>0.27152777777777781</v>
      </c>
      <c r="AS15" s="18">
        <v>0.26944444444444438</v>
      </c>
      <c r="AT15" s="20">
        <v>0.2729166666666667</v>
      </c>
      <c r="AU15" s="18">
        <v>0.27083333333333326</v>
      </c>
      <c r="AV15" s="20">
        <v>0.27430555555555558</v>
      </c>
      <c r="AW15" s="18">
        <v>0.2715277777777777</v>
      </c>
      <c r="AX15" s="20">
        <v>0.27500000000000002</v>
      </c>
      <c r="AY15" s="18">
        <v>0.27291666666666659</v>
      </c>
      <c r="AZ15" s="20">
        <v>0.27638888888888891</v>
      </c>
      <c r="BA15" s="18">
        <v>0.27361111111111103</v>
      </c>
      <c r="BB15" s="20">
        <v>0.27708333333333335</v>
      </c>
      <c r="BC15" s="18">
        <v>0.27430555555555547</v>
      </c>
      <c r="BD15" s="20">
        <v>0.27777777777777779</v>
      </c>
      <c r="BE15" s="18">
        <v>0.27569444444444435</v>
      </c>
      <c r="BF15" s="20">
        <v>0.27916666666666667</v>
      </c>
      <c r="BG15" s="18">
        <v>0.2763888888888888</v>
      </c>
      <c r="BH15" s="20">
        <v>0.27986111111111112</v>
      </c>
      <c r="BI15" s="18">
        <v>0.27847222222222212</v>
      </c>
      <c r="BJ15" s="20">
        <v>0.28194444444444444</v>
      </c>
      <c r="BK15" s="18">
        <v>0.27986111111111101</v>
      </c>
      <c r="BL15" s="20">
        <v>0.28333333333333333</v>
      </c>
      <c r="BM15" s="18">
        <v>0.28124999999999989</v>
      </c>
      <c r="BN15" s="20">
        <v>0.28472222222222221</v>
      </c>
      <c r="BO15" s="18">
        <v>0.28263888888888872</v>
      </c>
      <c r="BP15" s="20">
        <v>0.28611111111111098</v>
      </c>
      <c r="BQ15" s="18">
        <v>0.28333333333333316</v>
      </c>
      <c r="BR15" s="20">
        <v>0.28680555555555542</v>
      </c>
      <c r="BS15" s="18">
        <v>0.28472222222222204</v>
      </c>
      <c r="BT15" s="20">
        <v>0.28819444444444431</v>
      </c>
      <c r="BU15" s="18">
        <v>0.28611111111111093</v>
      </c>
      <c r="BV15" s="20">
        <v>0.28958333333333319</v>
      </c>
      <c r="BW15" s="18">
        <v>0.28680555555555537</v>
      </c>
      <c r="BX15" s="20">
        <v>0.29027777777777763</v>
      </c>
      <c r="BY15" s="18">
        <v>0.28749999999999981</v>
      </c>
      <c r="BZ15" s="20">
        <v>0.29097222222222208</v>
      </c>
      <c r="CA15" s="18">
        <v>0.2888888888888887</v>
      </c>
      <c r="CB15" s="20">
        <v>0.29236111111111096</v>
      </c>
      <c r="CC15" s="18">
        <v>0.28958333333333314</v>
      </c>
      <c r="CD15" s="20">
        <v>0.2930555555555554</v>
      </c>
      <c r="CE15" s="18">
        <v>0.29027777777777758</v>
      </c>
      <c r="CF15" s="20">
        <v>0.29374999999999984</v>
      </c>
      <c r="CG15" s="18">
        <v>0.29097222222222202</v>
      </c>
      <c r="CH15" s="20">
        <v>0.29444444444444429</v>
      </c>
      <c r="CI15" s="18">
        <v>0.29166666666666646</v>
      </c>
      <c r="CJ15" s="20">
        <v>0.29513888888888873</v>
      </c>
      <c r="CK15" s="18">
        <v>0.29236111111111091</v>
      </c>
      <c r="CL15" s="20">
        <v>0.29583333333333317</v>
      </c>
      <c r="CM15" s="18">
        <v>0.29305555555555535</v>
      </c>
      <c r="CN15" s="20">
        <v>0.29652777777777761</v>
      </c>
      <c r="CO15" s="18">
        <v>0.29374999999999979</v>
      </c>
      <c r="CP15" s="20">
        <v>0.29722222222222205</v>
      </c>
      <c r="CQ15" s="18">
        <v>0.29444444444444423</v>
      </c>
      <c r="CR15" s="20">
        <v>0.2979166666666665</v>
      </c>
      <c r="CS15" s="18">
        <v>0.29513888888888867</v>
      </c>
      <c r="CT15" s="20">
        <v>0.29861111111111094</v>
      </c>
      <c r="CU15" s="18">
        <v>0.29652777777777756</v>
      </c>
      <c r="CV15" s="20">
        <v>0.29999999999999982</v>
      </c>
      <c r="CW15" s="18">
        <v>0.29861111111111088</v>
      </c>
      <c r="CX15" s="20">
        <v>0.30208333333333315</v>
      </c>
      <c r="CY15" s="18">
        <v>0.29861111111111088</v>
      </c>
      <c r="CZ15" s="20">
        <v>0.30208333333333315</v>
      </c>
      <c r="DA15" s="18">
        <v>0.29930555555555532</v>
      </c>
      <c r="DB15" s="20">
        <v>0.30277777777777759</v>
      </c>
      <c r="DC15" s="18">
        <v>0.29930555555555532</v>
      </c>
      <c r="DD15" s="20">
        <v>0.30277777777777759</v>
      </c>
      <c r="DE15" s="18">
        <v>0.29999999999999977</v>
      </c>
      <c r="DF15" s="20">
        <v>0.30347222222222203</v>
      </c>
      <c r="DG15" s="18">
        <v>0.30069444444444421</v>
      </c>
      <c r="DH15" s="20">
        <v>0.30416666666666647</v>
      </c>
      <c r="DI15" s="18">
        <v>0.30138888888888865</v>
      </c>
      <c r="DJ15" s="20">
        <v>0.30416666666666647</v>
      </c>
      <c r="DK15" s="18">
        <v>0.30208333333333309</v>
      </c>
      <c r="DL15" s="20">
        <v>0.30486111111111092</v>
      </c>
      <c r="DM15" s="18">
        <v>0.30277777777777753</v>
      </c>
      <c r="DN15" s="20">
        <v>0.30555555555555536</v>
      </c>
      <c r="DO15" s="18">
        <v>0.30347222222222198</v>
      </c>
      <c r="DP15" s="20">
        <v>0.3062499999999998</v>
      </c>
      <c r="DQ15" s="18">
        <v>0.30416666666666642</v>
      </c>
      <c r="DR15" s="20">
        <v>0.3062499999999998</v>
      </c>
      <c r="DS15" s="18">
        <v>0.30486111111111086</v>
      </c>
      <c r="DT15" s="20">
        <v>0.30694444444444424</v>
      </c>
      <c r="DU15" s="18">
        <v>0.30624999999999974</v>
      </c>
      <c r="DV15" s="20">
        <v>0.30763888888888868</v>
      </c>
      <c r="DW15" s="18">
        <v>0.30694444444444419</v>
      </c>
      <c r="DX15" s="20">
        <v>0.30833333333333313</v>
      </c>
      <c r="DY15" s="18">
        <v>0.30763888888888863</v>
      </c>
      <c r="DZ15" s="20">
        <v>0.30902777777777757</v>
      </c>
      <c r="EA15" s="18">
        <v>0.30833333333333307</v>
      </c>
      <c r="EB15" s="20">
        <v>0.30972222222222201</v>
      </c>
      <c r="EC15" s="18">
        <v>0.30902777777777751</v>
      </c>
      <c r="ED15" s="20">
        <v>0.31041666666666645</v>
      </c>
      <c r="EE15" s="18">
        <v>0.3104166666666664</v>
      </c>
      <c r="EF15" s="20">
        <v>0.31111111111111089</v>
      </c>
      <c r="EG15" s="18">
        <v>0.31111111111111084</v>
      </c>
      <c r="EH15" s="20">
        <v>0.31180555555555534</v>
      </c>
      <c r="EI15" s="18">
        <v>0.31249999999999972</v>
      </c>
      <c r="EJ15" s="20">
        <v>0.31319444444444422</v>
      </c>
      <c r="EK15" s="18">
        <v>0.31458333333333305</v>
      </c>
      <c r="EL15" s="20">
        <v>0.3145833333333331</v>
      </c>
      <c r="EM15" s="18">
        <v>0.31597222222222193</v>
      </c>
      <c r="EN15" s="20">
        <v>0.31597222222222199</v>
      </c>
      <c r="EO15" s="18">
        <v>0.31666666666666637</v>
      </c>
      <c r="EP15" s="20">
        <v>0.31666666666666643</v>
      </c>
      <c r="EQ15" s="18">
        <v>0.31805555555555526</v>
      </c>
      <c r="ER15" s="20">
        <v>0.31805555555555531</v>
      </c>
      <c r="ES15" s="18">
        <v>0.31944444444444414</v>
      </c>
      <c r="ET15" s="20">
        <v>0.3194444444444442</v>
      </c>
      <c r="EU15" s="18">
        <v>0.32013888888888858</v>
      </c>
      <c r="EV15" s="20">
        <v>0.32013888888888864</v>
      </c>
      <c r="EW15" s="18">
        <v>0.32083333333333303</v>
      </c>
      <c r="EX15" s="20">
        <v>0.32083333333333308</v>
      </c>
      <c r="EY15" s="18">
        <v>0.32222222222222191</v>
      </c>
      <c r="EZ15" s="20">
        <v>0.32222222222222197</v>
      </c>
      <c r="FA15" s="18">
        <v>0.32291666666666635</v>
      </c>
      <c r="FB15" s="20">
        <v>0.32291666666666641</v>
      </c>
      <c r="FC15" s="18">
        <v>0.32361111111111079</v>
      </c>
      <c r="FD15" s="20">
        <v>0.32361111111111085</v>
      </c>
      <c r="FE15" s="18">
        <v>0.32430555555555524</v>
      </c>
      <c r="FF15" s="20">
        <v>0.32430555555555529</v>
      </c>
      <c r="FG15" s="18">
        <v>0.32569444444444412</v>
      </c>
      <c r="FH15" s="20">
        <v>0.32569444444444418</v>
      </c>
      <c r="FI15" s="18">
        <v>0.32638888888888856</v>
      </c>
      <c r="FJ15" s="20">
        <v>0.32638888888888862</v>
      </c>
      <c r="FK15" s="18">
        <v>0.32777777777777745</v>
      </c>
      <c r="FL15" s="20">
        <v>0.3277777777777775</v>
      </c>
      <c r="FM15" s="18">
        <v>0.32847222222222189</v>
      </c>
      <c r="FN15" s="20">
        <v>0.32847222222222194</v>
      </c>
      <c r="FO15" s="18">
        <v>0.32986111111111083</v>
      </c>
      <c r="FP15" s="20">
        <v>0.32986111111111088</v>
      </c>
      <c r="FQ15" s="18">
        <v>0.33055555555555527</v>
      </c>
      <c r="FR15" s="20">
        <v>0.33055555555555532</v>
      </c>
      <c r="FS15" s="18">
        <v>0.33124999999999971</v>
      </c>
      <c r="FT15" s="20">
        <v>0.33124999999999977</v>
      </c>
      <c r="FU15" s="18">
        <v>0.3326388888888886</v>
      </c>
      <c r="FV15" s="20">
        <v>0.33263888888888865</v>
      </c>
      <c r="FW15" s="18">
        <v>0.33333333333333304</v>
      </c>
      <c r="FX15" s="20">
        <v>0.33333333333333309</v>
      </c>
      <c r="FY15" s="18">
        <v>0.33402777777777748</v>
      </c>
      <c r="FZ15" s="20">
        <v>0.33402777777777753</v>
      </c>
      <c r="GA15" s="18">
        <v>0.33402777777777748</v>
      </c>
      <c r="GB15" s="20">
        <v>0.33402777777777753</v>
      </c>
      <c r="GC15" s="18">
        <v>0.33472222222222192</v>
      </c>
      <c r="GD15" s="20">
        <v>0.33472222222222198</v>
      </c>
      <c r="GE15" s="18">
        <v>0.33611111111111081</v>
      </c>
      <c r="GF15" s="20">
        <v>0.33611111111111086</v>
      </c>
      <c r="GG15" s="18">
        <v>0.33680555555555525</v>
      </c>
      <c r="GH15" s="20">
        <v>0.3368055555555553</v>
      </c>
      <c r="GI15" s="18">
        <v>0.33819444444444413</v>
      </c>
      <c r="GJ15" s="20">
        <v>0.33819444444444419</v>
      </c>
      <c r="GK15" s="18">
        <v>0.33888888888888857</v>
      </c>
      <c r="GL15" s="20">
        <v>0.33888888888888863</v>
      </c>
      <c r="GM15" s="18">
        <v>0.33958333333333302</v>
      </c>
      <c r="GN15" s="20">
        <v>0.33958333333333307</v>
      </c>
      <c r="GO15" s="18">
        <v>0.3409722222222219</v>
      </c>
      <c r="GP15" s="20">
        <v>0.34097222222222195</v>
      </c>
      <c r="GQ15" s="18">
        <v>0.34166666666666634</v>
      </c>
      <c r="GR15" s="20">
        <v>0.3416666666666664</v>
      </c>
      <c r="GS15" s="18">
        <v>0.34236111111111078</v>
      </c>
      <c r="GT15" s="20">
        <v>0.34236111111111084</v>
      </c>
      <c r="GU15" s="18">
        <v>0.34305555555555522</v>
      </c>
      <c r="GV15" s="20">
        <v>0.34305555555555528</v>
      </c>
      <c r="GW15" s="18"/>
      <c r="GX15" s="19"/>
      <c r="GY15" s="18">
        <v>0.34374999999999967</v>
      </c>
      <c r="GZ15" s="20">
        <v>0.34374999999999972</v>
      </c>
    </row>
    <row r="16" spans="1:208" s="17" customFormat="1" ht="15" customHeight="1">
      <c r="A16" s="18">
        <v>0.2638888888888889</v>
      </c>
      <c r="B16" s="20">
        <v>0.27083333333333331</v>
      </c>
      <c r="C16" s="14"/>
      <c r="D16" s="19"/>
      <c r="E16" s="18">
        <v>0.26458333333333334</v>
      </c>
      <c r="F16" s="20">
        <v>0.27152777777777776</v>
      </c>
      <c r="G16" s="18">
        <v>0.26527777777777778</v>
      </c>
      <c r="H16" s="20">
        <v>0.2722222222222222</v>
      </c>
      <c r="I16" s="18">
        <v>0.26597222222222222</v>
      </c>
      <c r="J16" s="20">
        <v>0.27291666666666664</v>
      </c>
      <c r="K16" s="18">
        <v>0.26666666666666666</v>
      </c>
      <c r="L16" s="20">
        <v>0.27361111111111108</v>
      </c>
      <c r="M16" s="18">
        <v>0.26805555555555555</v>
      </c>
      <c r="N16" s="20">
        <v>0.27499999999999997</v>
      </c>
      <c r="O16" s="18">
        <v>0.26874999999999999</v>
      </c>
      <c r="P16" s="20">
        <v>0.27569444444444441</v>
      </c>
      <c r="Q16" s="18">
        <v>0.26944444444444443</v>
      </c>
      <c r="R16" s="20">
        <v>0.27638888888888885</v>
      </c>
      <c r="S16" s="18">
        <v>0.27013888888888887</v>
      </c>
      <c r="T16" s="20">
        <v>0.27708333333333329</v>
      </c>
      <c r="U16" s="18">
        <v>0.27083333333333331</v>
      </c>
      <c r="V16" s="20">
        <v>0.27777777777777773</v>
      </c>
      <c r="W16" s="18">
        <v>0.27152777777777781</v>
      </c>
      <c r="X16" s="20">
        <v>0.27847222222222223</v>
      </c>
      <c r="Y16" s="18">
        <v>0.27222222222222225</v>
      </c>
      <c r="Z16" s="20">
        <v>0.27916666666666667</v>
      </c>
      <c r="AA16" s="18">
        <v>0.2729166666666667</v>
      </c>
      <c r="AB16" s="20">
        <v>0.27986111111111112</v>
      </c>
      <c r="AC16" s="18">
        <v>0.27361111111111114</v>
      </c>
      <c r="AD16" s="20">
        <v>0.28055555555555556</v>
      </c>
      <c r="AE16" s="18">
        <v>0.27430555555555558</v>
      </c>
      <c r="AF16" s="20">
        <v>0.28125</v>
      </c>
      <c r="AG16" s="18">
        <v>0.27500000000000002</v>
      </c>
      <c r="AH16" s="20">
        <v>0.28194444444444444</v>
      </c>
      <c r="AI16" s="18">
        <v>0.27569444444444446</v>
      </c>
      <c r="AJ16" s="20">
        <v>0.28263888888888888</v>
      </c>
      <c r="AK16" s="18">
        <v>0.27638888888888891</v>
      </c>
      <c r="AL16" s="20">
        <v>0.28333333333333333</v>
      </c>
      <c r="AM16" s="18">
        <v>0.27708333333333335</v>
      </c>
      <c r="AN16" s="20">
        <v>0.28402777777777777</v>
      </c>
      <c r="AO16" s="18">
        <v>0.27777777777777779</v>
      </c>
      <c r="AP16" s="20">
        <v>0.28472222222222221</v>
      </c>
      <c r="AQ16" s="18">
        <v>0.27847222222222223</v>
      </c>
      <c r="AR16" s="20">
        <v>0.28541666666666665</v>
      </c>
      <c r="AS16" s="18">
        <v>0.27986111111111112</v>
      </c>
      <c r="AT16" s="20">
        <v>0.28680555555555554</v>
      </c>
      <c r="AU16" s="18">
        <v>0.28125</v>
      </c>
      <c r="AV16" s="20">
        <v>0.28819444444444442</v>
      </c>
      <c r="AW16" s="18">
        <v>0.28194444444444444</v>
      </c>
      <c r="AX16" s="20">
        <v>0.28888888888888886</v>
      </c>
      <c r="AY16" s="18">
        <v>0.28333333333333333</v>
      </c>
      <c r="AZ16" s="20">
        <v>0.29027777777777775</v>
      </c>
      <c r="BA16" s="18">
        <v>0.28402777777777777</v>
      </c>
      <c r="BB16" s="20">
        <v>0.29097222222222219</v>
      </c>
      <c r="BC16" s="18">
        <v>0.28472222222222221</v>
      </c>
      <c r="BD16" s="20">
        <v>0.29166666666666663</v>
      </c>
      <c r="BE16" s="18">
        <v>0.28611111111111109</v>
      </c>
      <c r="BF16" s="20">
        <v>0.29305555555555551</v>
      </c>
      <c r="BG16" s="18">
        <v>0.28680555555555554</v>
      </c>
      <c r="BH16" s="20">
        <v>0.29374999999999996</v>
      </c>
      <c r="BI16" s="18">
        <v>0.28888888888888886</v>
      </c>
      <c r="BJ16" s="20">
        <v>0.29583333333333328</v>
      </c>
      <c r="BK16" s="18">
        <v>0.29027777777777775</v>
      </c>
      <c r="BL16" s="20">
        <v>0.29722222222222217</v>
      </c>
      <c r="BM16" s="18">
        <v>0.29166666666666663</v>
      </c>
      <c r="BN16" s="20">
        <v>0.29861111111111105</v>
      </c>
      <c r="BO16" s="18">
        <v>0.29305555555555546</v>
      </c>
      <c r="BP16" s="20">
        <v>0.29999999999999982</v>
      </c>
      <c r="BQ16" s="18">
        <v>0.2937499999999999</v>
      </c>
      <c r="BR16" s="20">
        <v>0.30069444444444426</v>
      </c>
      <c r="BS16" s="18">
        <v>0.29513888888888878</v>
      </c>
      <c r="BT16" s="20">
        <v>0.30208333333333315</v>
      </c>
      <c r="BU16" s="18">
        <v>0.29652777777777767</v>
      </c>
      <c r="BV16" s="20">
        <v>0.30347222222222203</v>
      </c>
      <c r="BW16" s="18">
        <v>0.29722222222222211</v>
      </c>
      <c r="BX16" s="20">
        <v>0.30416666666666647</v>
      </c>
      <c r="BY16" s="18">
        <v>0.29791666666666655</v>
      </c>
      <c r="BZ16" s="20">
        <v>0.30486111111111092</v>
      </c>
      <c r="CA16" s="18">
        <v>0.29930555555555544</v>
      </c>
      <c r="CB16" s="20">
        <v>0.3062499999999998</v>
      </c>
      <c r="CC16" s="18">
        <v>0.29999999999999988</v>
      </c>
      <c r="CD16" s="20">
        <v>0.30694444444444424</v>
      </c>
      <c r="CE16" s="18">
        <v>0.30069444444444432</v>
      </c>
      <c r="CF16" s="20">
        <v>0.30763888888888868</v>
      </c>
      <c r="CG16" s="18">
        <v>0.30138888888888876</v>
      </c>
      <c r="CH16" s="20">
        <v>0.30833333333333313</v>
      </c>
      <c r="CI16" s="18">
        <v>0.3020833333333332</v>
      </c>
      <c r="CJ16" s="20">
        <v>0.30902777777777757</v>
      </c>
      <c r="CK16" s="18">
        <v>0.30277777777777765</v>
      </c>
      <c r="CL16" s="20">
        <v>0.30972222222222201</v>
      </c>
      <c r="CM16" s="18">
        <v>0.30347222222222209</v>
      </c>
      <c r="CN16" s="20">
        <v>0.31041666666666645</v>
      </c>
      <c r="CO16" s="18">
        <v>0.30416666666666653</v>
      </c>
      <c r="CP16" s="20">
        <v>0.31111111111111089</v>
      </c>
      <c r="CQ16" s="18">
        <v>0.30486111111111097</v>
      </c>
      <c r="CR16" s="20">
        <v>0.31180555555555534</v>
      </c>
      <c r="CS16" s="18">
        <v>0.30555555555555541</v>
      </c>
      <c r="CT16" s="20">
        <v>0.31249999999999978</v>
      </c>
      <c r="CU16" s="18">
        <v>0.3069444444444443</v>
      </c>
      <c r="CV16" s="20">
        <v>0.31388888888888866</v>
      </c>
      <c r="CW16" s="18">
        <v>0.30902777777777762</v>
      </c>
      <c r="CX16" s="20">
        <v>0.31597222222222199</v>
      </c>
      <c r="CY16" s="18">
        <v>0.30902777777777762</v>
      </c>
      <c r="CZ16" s="20">
        <v>0.31597222222222199</v>
      </c>
      <c r="DA16" s="18">
        <v>0.30972222222222207</v>
      </c>
      <c r="DB16" s="20">
        <v>0.31666666666666643</v>
      </c>
      <c r="DC16" s="18">
        <v>0.30972222222222207</v>
      </c>
      <c r="DD16" s="20">
        <v>0.31666666666666643</v>
      </c>
      <c r="DE16" s="18">
        <v>0.31041666666666651</v>
      </c>
      <c r="DF16" s="20">
        <v>0.31736111111111087</v>
      </c>
      <c r="DG16" s="18">
        <v>0.31111111111111095</v>
      </c>
      <c r="DH16" s="20">
        <v>0.31805555555555531</v>
      </c>
      <c r="DI16" s="18">
        <v>0.31180555555555539</v>
      </c>
      <c r="DJ16" s="20">
        <v>0.31805555555555531</v>
      </c>
      <c r="DK16" s="18">
        <v>0.31249999999999983</v>
      </c>
      <c r="DL16" s="20">
        <v>0.31874999999999976</v>
      </c>
      <c r="DM16" s="18">
        <v>0.31319444444444428</v>
      </c>
      <c r="DN16" s="20">
        <v>0.3194444444444442</v>
      </c>
      <c r="DO16" s="18">
        <v>0.31388888888888872</v>
      </c>
      <c r="DP16" s="20">
        <v>0.32013888888888864</v>
      </c>
      <c r="DQ16" s="18">
        <v>0.31458333333333316</v>
      </c>
      <c r="DR16" s="20">
        <v>0.32013888888888864</v>
      </c>
      <c r="DS16" s="18">
        <v>0.3152777777777776</v>
      </c>
      <c r="DT16" s="20">
        <v>0.32083333333333308</v>
      </c>
      <c r="DU16" s="18">
        <v>0.31666666666666649</v>
      </c>
      <c r="DV16" s="20">
        <v>0.32152777777777752</v>
      </c>
      <c r="DW16" s="18">
        <v>0.31736111111111093</v>
      </c>
      <c r="DX16" s="20">
        <v>0.32222222222222197</v>
      </c>
      <c r="DY16" s="18">
        <v>0.31805555555555537</v>
      </c>
      <c r="DZ16" s="20">
        <v>0.32291666666666641</v>
      </c>
      <c r="EA16" s="18">
        <v>0.31874999999999981</v>
      </c>
      <c r="EB16" s="20">
        <v>0.32361111111111085</v>
      </c>
      <c r="EC16" s="18">
        <v>0.31944444444444425</v>
      </c>
      <c r="ED16" s="20">
        <v>0.32430555555555529</v>
      </c>
      <c r="EE16" s="18">
        <v>0.32083333333333314</v>
      </c>
      <c r="EF16" s="20">
        <v>0.32499999999999973</v>
      </c>
      <c r="EG16" s="18">
        <v>0.32152777777777758</v>
      </c>
      <c r="EH16" s="20">
        <v>0.32569444444444418</v>
      </c>
      <c r="EI16" s="18">
        <v>0.32291666666666646</v>
      </c>
      <c r="EJ16" s="20">
        <v>0.32708333333333306</v>
      </c>
      <c r="EK16" s="18">
        <v>0.32499999999999979</v>
      </c>
      <c r="EL16" s="20">
        <v>0.32847222222222194</v>
      </c>
      <c r="EM16" s="18">
        <v>0.32638888888888867</v>
      </c>
      <c r="EN16" s="20">
        <v>0.32986111111111083</v>
      </c>
      <c r="EO16" s="18">
        <v>0.32708333333333311</v>
      </c>
      <c r="EP16" s="20">
        <v>0.33055555555555527</v>
      </c>
      <c r="EQ16" s="18">
        <v>0.328472222222222</v>
      </c>
      <c r="ER16" s="20">
        <v>0.33194444444444415</v>
      </c>
      <c r="ES16" s="18">
        <v>0.32986111111111088</v>
      </c>
      <c r="ET16" s="20">
        <v>0.33333333333333304</v>
      </c>
      <c r="EU16" s="18">
        <v>0.33055555555555532</v>
      </c>
      <c r="EV16" s="20">
        <v>0.33402777777777748</v>
      </c>
      <c r="EW16" s="18">
        <v>0.33124999999999977</v>
      </c>
      <c r="EX16" s="20">
        <v>0.33472222222222192</v>
      </c>
      <c r="EY16" s="18">
        <v>0.33263888888888865</v>
      </c>
      <c r="EZ16" s="20">
        <v>0.33611111111111081</v>
      </c>
      <c r="FA16" s="18">
        <v>0.33333333333333309</v>
      </c>
      <c r="FB16" s="20">
        <v>0.33680555555555525</v>
      </c>
      <c r="FC16" s="18">
        <v>0.33402777777777753</v>
      </c>
      <c r="FD16" s="20">
        <v>0.33749999999999969</v>
      </c>
      <c r="FE16" s="18">
        <v>0.33472222222222198</v>
      </c>
      <c r="FF16" s="20">
        <v>0.33819444444444413</v>
      </c>
      <c r="FG16" s="18">
        <v>0.33611111111111086</v>
      </c>
      <c r="FH16" s="20">
        <v>0.33958333333333302</v>
      </c>
      <c r="FI16" s="18">
        <v>0.3368055555555553</v>
      </c>
      <c r="FJ16" s="20">
        <v>0.34027777777777746</v>
      </c>
      <c r="FK16" s="18">
        <v>0.33819444444444419</v>
      </c>
      <c r="FL16" s="20">
        <v>0.34166666666666634</v>
      </c>
      <c r="FM16" s="18">
        <v>0.33888888888888863</v>
      </c>
      <c r="FN16" s="20">
        <v>0.34236111111111078</v>
      </c>
      <c r="FO16" s="18">
        <v>0.34027777777777757</v>
      </c>
      <c r="FP16" s="20">
        <v>0.34374999999999972</v>
      </c>
      <c r="FQ16" s="18">
        <v>0.34097222222222201</v>
      </c>
      <c r="FR16" s="20">
        <v>0.34444444444444416</v>
      </c>
      <c r="FS16" s="18">
        <v>0.34166666666666645</v>
      </c>
      <c r="FT16" s="20">
        <v>0.34513888888888861</v>
      </c>
      <c r="FU16" s="18">
        <v>0.34305555555555534</v>
      </c>
      <c r="FV16" s="20">
        <v>0.34652777777777749</v>
      </c>
      <c r="FW16" s="18">
        <v>0.34374999999999978</v>
      </c>
      <c r="FX16" s="20">
        <v>0.34722222222222193</v>
      </c>
      <c r="FY16" s="18">
        <v>0.34444444444444422</v>
      </c>
      <c r="FZ16" s="20">
        <v>0.34791666666666637</v>
      </c>
      <c r="GA16" s="18">
        <v>0.34444444444444422</v>
      </c>
      <c r="GB16" s="20">
        <v>0.34791666666666637</v>
      </c>
      <c r="GC16" s="18">
        <v>0.34513888888888866</v>
      </c>
      <c r="GD16" s="20">
        <v>0.34861111111111082</v>
      </c>
      <c r="GE16" s="18">
        <v>0.34652777777777755</v>
      </c>
      <c r="GF16" s="20">
        <v>0.3499999999999997</v>
      </c>
      <c r="GG16" s="18">
        <v>0.34722222222222199</v>
      </c>
      <c r="GH16" s="20">
        <v>0.35069444444444414</v>
      </c>
      <c r="GI16" s="18">
        <v>0.34861111111111087</v>
      </c>
      <c r="GJ16" s="20">
        <v>0.35208333333333303</v>
      </c>
      <c r="GK16" s="18">
        <v>0.34930555555555531</v>
      </c>
      <c r="GL16" s="20">
        <v>0.35277777777777747</v>
      </c>
      <c r="GM16" s="18">
        <v>0.34999999999999976</v>
      </c>
      <c r="GN16" s="20">
        <v>0.35347222222222191</v>
      </c>
      <c r="GO16" s="18">
        <v>0.35138888888888864</v>
      </c>
      <c r="GP16" s="20">
        <v>0.35486111111111079</v>
      </c>
      <c r="GQ16" s="18">
        <v>0.35208333333333308</v>
      </c>
      <c r="GR16" s="20">
        <v>0.35555555555555524</v>
      </c>
      <c r="GS16" s="18">
        <v>0.35277777777777752</v>
      </c>
      <c r="GT16" s="20">
        <v>0.35624999999999968</v>
      </c>
      <c r="GU16" s="18">
        <v>0.35347222222222197</v>
      </c>
      <c r="GV16" s="20">
        <v>0.35694444444444412</v>
      </c>
      <c r="GW16" s="14"/>
      <c r="GX16" s="19"/>
      <c r="GY16" s="18">
        <v>0.35416666666666641</v>
      </c>
      <c r="GZ16" s="20">
        <v>0.35763888888888856</v>
      </c>
    </row>
    <row r="17" spans="1:208" s="17" customFormat="1" ht="15" customHeight="1">
      <c r="A17" s="18">
        <v>0.27430555555555552</v>
      </c>
      <c r="B17" s="20">
        <v>0.28472222222222221</v>
      </c>
      <c r="C17" s="18"/>
      <c r="D17" s="19"/>
      <c r="E17" s="18">
        <v>0.27499999999999997</v>
      </c>
      <c r="F17" s="20">
        <v>0.28541666666666665</v>
      </c>
      <c r="G17" s="18">
        <v>0.27569444444444441</v>
      </c>
      <c r="H17" s="20">
        <v>0.28611111111111109</v>
      </c>
      <c r="I17" s="18">
        <v>0.27638888888888885</v>
      </c>
      <c r="J17" s="20">
        <v>0.28680555555555554</v>
      </c>
      <c r="K17" s="18">
        <v>0.27708333333333329</v>
      </c>
      <c r="L17" s="20">
        <v>0.28749999999999998</v>
      </c>
      <c r="M17" s="18">
        <v>0.27847222222222218</v>
      </c>
      <c r="N17" s="20">
        <v>0.28888888888888886</v>
      </c>
      <c r="O17" s="18">
        <v>0.27916666666666662</v>
      </c>
      <c r="P17" s="20">
        <v>0.2895833333333333</v>
      </c>
      <c r="Q17" s="18">
        <v>0.27986111111111106</v>
      </c>
      <c r="R17" s="20">
        <v>0.29027777777777775</v>
      </c>
      <c r="S17" s="18">
        <v>0.2805555555555555</v>
      </c>
      <c r="T17" s="20">
        <v>0.29097222222222219</v>
      </c>
      <c r="U17" s="18">
        <v>0.28124999999999994</v>
      </c>
      <c r="V17" s="20">
        <v>0.29166666666666663</v>
      </c>
      <c r="W17" s="18">
        <v>0.28194444444444444</v>
      </c>
      <c r="X17" s="20">
        <v>0.29236111111111107</v>
      </c>
      <c r="Y17" s="18">
        <v>0.28263888888888888</v>
      </c>
      <c r="Z17" s="20">
        <v>0.29305555555555551</v>
      </c>
      <c r="AA17" s="18">
        <v>0.28333333333333333</v>
      </c>
      <c r="AB17" s="20">
        <v>0.29374999999999996</v>
      </c>
      <c r="AC17" s="18">
        <v>0.28402777777777777</v>
      </c>
      <c r="AD17" s="20">
        <v>0.2944444444444444</v>
      </c>
      <c r="AE17" s="18">
        <v>0.28472222222222221</v>
      </c>
      <c r="AF17" s="20">
        <v>0.29513888888888884</v>
      </c>
      <c r="AG17" s="18">
        <v>0.28541666666666665</v>
      </c>
      <c r="AH17" s="20">
        <v>0.29583333333333328</v>
      </c>
      <c r="AI17" s="18">
        <v>0.28611111111111109</v>
      </c>
      <c r="AJ17" s="20">
        <v>0.29652777777777772</v>
      </c>
      <c r="AK17" s="18">
        <v>0.28680555555555554</v>
      </c>
      <c r="AL17" s="20">
        <v>0.29722222222222217</v>
      </c>
      <c r="AM17" s="18">
        <v>0.28749999999999998</v>
      </c>
      <c r="AN17" s="20">
        <v>0.29791666666666661</v>
      </c>
      <c r="AO17" s="18">
        <v>0.28819444444444442</v>
      </c>
      <c r="AP17" s="20">
        <v>0.29861111111111105</v>
      </c>
      <c r="AQ17" s="18">
        <v>0.28888888888888886</v>
      </c>
      <c r="AR17" s="20">
        <v>0.29930555555555549</v>
      </c>
      <c r="AS17" s="18">
        <v>0.29027777777777775</v>
      </c>
      <c r="AT17" s="20">
        <v>0.30069444444444438</v>
      </c>
      <c r="AU17" s="18">
        <v>0.29166666666666663</v>
      </c>
      <c r="AV17" s="20">
        <v>0.30208333333333326</v>
      </c>
      <c r="AW17" s="18">
        <v>0.29236111111111107</v>
      </c>
      <c r="AX17" s="20">
        <v>0.3027777777777777</v>
      </c>
      <c r="AY17" s="18">
        <v>0.29374999999999996</v>
      </c>
      <c r="AZ17" s="20">
        <v>0.30416666666666659</v>
      </c>
      <c r="BA17" s="18">
        <v>0.2944444444444444</v>
      </c>
      <c r="BB17" s="20">
        <v>0.30486111111111103</v>
      </c>
      <c r="BC17" s="18">
        <v>0.29513888888888884</v>
      </c>
      <c r="BD17" s="20">
        <v>0.30555555555555547</v>
      </c>
      <c r="BE17" s="18">
        <v>0.29652777777777772</v>
      </c>
      <c r="BF17" s="20">
        <v>0.30694444444444435</v>
      </c>
      <c r="BG17" s="18">
        <v>0.29722222222222217</v>
      </c>
      <c r="BH17" s="20">
        <v>0.3076388888888888</v>
      </c>
      <c r="BI17" s="18">
        <v>0.29930555555555549</v>
      </c>
      <c r="BJ17" s="20">
        <v>0.30972222222222212</v>
      </c>
      <c r="BK17" s="18">
        <v>0.30069444444444438</v>
      </c>
      <c r="BL17" s="20">
        <v>0.31111111111111101</v>
      </c>
      <c r="BM17" s="18">
        <v>0.30208333333333326</v>
      </c>
      <c r="BN17" s="20">
        <v>0.31249999999999989</v>
      </c>
      <c r="BO17" s="18">
        <v>0.30347222222222214</v>
      </c>
      <c r="BP17" s="20">
        <v>0.31388888888888872</v>
      </c>
      <c r="BQ17" s="18">
        <v>0.30416666666666659</v>
      </c>
      <c r="BR17" s="20">
        <v>0.31458333333333316</v>
      </c>
      <c r="BS17" s="18">
        <v>0.30555555555555547</v>
      </c>
      <c r="BT17" s="20">
        <v>0.31597222222222204</v>
      </c>
      <c r="BU17" s="18">
        <v>0.30694444444444435</v>
      </c>
      <c r="BV17" s="20">
        <v>0.31736111111111093</v>
      </c>
      <c r="BW17" s="18">
        <v>0.3076388888888888</v>
      </c>
      <c r="BX17" s="20">
        <v>0.31805555555555537</v>
      </c>
      <c r="BY17" s="18">
        <v>0.30833333333333324</v>
      </c>
      <c r="BZ17" s="20">
        <v>0.31874999999999981</v>
      </c>
      <c r="CA17" s="18">
        <v>0.30972222222222212</v>
      </c>
      <c r="CB17" s="20">
        <v>0.3201388888888887</v>
      </c>
      <c r="CC17" s="18">
        <v>0.31041666666666656</v>
      </c>
      <c r="CD17" s="20">
        <v>0.32083333333333314</v>
      </c>
      <c r="CE17" s="18">
        <v>0.31180555555555545</v>
      </c>
      <c r="CF17" s="20">
        <v>0.32152777777777758</v>
      </c>
      <c r="CG17" s="18">
        <v>0.31249999999999989</v>
      </c>
      <c r="CH17" s="20">
        <v>0.32222222222222202</v>
      </c>
      <c r="CI17" s="18">
        <v>0.31388888888888877</v>
      </c>
      <c r="CJ17" s="20">
        <v>0.32291666666666646</v>
      </c>
      <c r="CK17" s="18">
        <v>0.31458333333333321</v>
      </c>
      <c r="CL17" s="20">
        <v>0.32361111111111091</v>
      </c>
      <c r="CM17" s="18">
        <v>0.3159722222222221</v>
      </c>
      <c r="CN17" s="20">
        <v>0.32430555555555535</v>
      </c>
      <c r="CO17" s="18">
        <v>0.31666666666666654</v>
      </c>
      <c r="CP17" s="20">
        <v>0.32499999999999979</v>
      </c>
      <c r="CQ17" s="18">
        <v>0.31805555555555542</v>
      </c>
      <c r="CR17" s="20">
        <v>0.32569444444444423</v>
      </c>
      <c r="CS17" s="18">
        <v>0.31944444444444431</v>
      </c>
      <c r="CT17" s="20">
        <v>0.32638888888888867</v>
      </c>
      <c r="CU17" s="18">
        <v>0.32083333333333319</v>
      </c>
      <c r="CV17" s="20">
        <v>0.32777777777777756</v>
      </c>
      <c r="CW17" s="18">
        <v>0.32291666666666652</v>
      </c>
      <c r="CX17" s="20">
        <v>0.32986111111111088</v>
      </c>
      <c r="CY17" s="18">
        <v>0.32291666666666652</v>
      </c>
      <c r="CZ17" s="20">
        <v>0.32986111111111088</v>
      </c>
      <c r="DA17" s="18">
        <v>0.32361111111111096</v>
      </c>
      <c r="DB17" s="20">
        <v>0.33055555555555532</v>
      </c>
      <c r="DC17" s="18">
        <v>0.32361111111111096</v>
      </c>
      <c r="DD17" s="20">
        <v>0.33055555555555532</v>
      </c>
      <c r="DE17" s="18">
        <v>0.3243055555555554</v>
      </c>
      <c r="DF17" s="20">
        <v>0.33124999999999977</v>
      </c>
      <c r="DG17" s="18">
        <v>0.32499999999999984</v>
      </c>
      <c r="DH17" s="20">
        <v>0.33194444444444421</v>
      </c>
      <c r="DI17" s="18">
        <v>0.32569444444444429</v>
      </c>
      <c r="DJ17" s="20">
        <v>0.33263888888888865</v>
      </c>
      <c r="DK17" s="18">
        <v>0.32638888888888873</v>
      </c>
      <c r="DL17" s="20">
        <v>0.33333333333333309</v>
      </c>
      <c r="DM17" s="18">
        <v>0.32708333333333317</v>
      </c>
      <c r="DN17" s="20">
        <v>0.33402777777777753</v>
      </c>
      <c r="DO17" s="18">
        <v>0.32777777777777761</v>
      </c>
      <c r="DP17" s="20">
        <v>0.33472222222222198</v>
      </c>
      <c r="DQ17" s="18">
        <v>0.32847222222222205</v>
      </c>
      <c r="DR17" s="20">
        <v>0.33541666666666642</v>
      </c>
      <c r="DS17" s="18">
        <v>0.3291666666666665</v>
      </c>
      <c r="DT17" s="20">
        <v>0.33611111111111086</v>
      </c>
      <c r="DU17" s="18">
        <v>0.33055555555555538</v>
      </c>
      <c r="DV17" s="20">
        <v>0.33749999999999974</v>
      </c>
      <c r="DW17" s="18">
        <v>0.33124999999999982</v>
      </c>
      <c r="DX17" s="20">
        <v>0.33819444444444419</v>
      </c>
      <c r="DY17" s="18">
        <v>0.33194444444444426</v>
      </c>
      <c r="DZ17" s="20">
        <v>0.33888888888888863</v>
      </c>
      <c r="EA17" s="18">
        <v>0.33263888888888871</v>
      </c>
      <c r="EB17" s="20">
        <v>0.33958333333333307</v>
      </c>
      <c r="EC17" s="18">
        <v>0.33333333333333315</v>
      </c>
      <c r="ED17" s="20">
        <v>0.34027777777777751</v>
      </c>
      <c r="EE17" s="18">
        <v>0.33472222222222203</v>
      </c>
      <c r="EF17" s="20">
        <v>0.3416666666666664</v>
      </c>
      <c r="EG17" s="18">
        <v>0.33541666666666647</v>
      </c>
      <c r="EH17" s="20">
        <v>0.34236111111111084</v>
      </c>
      <c r="EI17" s="18">
        <v>0.33680555555555536</v>
      </c>
      <c r="EJ17" s="20">
        <v>0.34374999999999972</v>
      </c>
      <c r="EK17" s="18">
        <v>0.33888888888888868</v>
      </c>
      <c r="EL17" s="20">
        <v>0.34583333333333305</v>
      </c>
      <c r="EM17" s="18">
        <v>0.34027777777777757</v>
      </c>
      <c r="EN17" s="20">
        <v>0.34722222222222193</v>
      </c>
      <c r="EO17" s="18">
        <v>0.34097222222222201</v>
      </c>
      <c r="EP17" s="20">
        <v>0.34791666666666637</v>
      </c>
      <c r="EQ17" s="18">
        <v>0.34236111111111089</v>
      </c>
      <c r="ER17" s="20">
        <v>0.34930555555555526</v>
      </c>
      <c r="ES17" s="18">
        <v>0.34374999999999978</v>
      </c>
      <c r="ET17" s="20">
        <v>0.35069444444444414</v>
      </c>
      <c r="EU17" s="18">
        <v>0.34444444444444422</v>
      </c>
      <c r="EV17" s="20">
        <v>0.35138888888888858</v>
      </c>
      <c r="EW17" s="18">
        <v>0.34513888888888866</v>
      </c>
      <c r="EX17" s="20">
        <v>0.35208333333333303</v>
      </c>
      <c r="EY17" s="18">
        <v>0.34652777777777755</v>
      </c>
      <c r="EZ17" s="20">
        <v>0.35347222222222191</v>
      </c>
      <c r="FA17" s="18">
        <v>0.34722222222222199</v>
      </c>
      <c r="FB17" s="20">
        <v>0.35416666666666635</v>
      </c>
      <c r="FC17" s="18">
        <v>0.34791666666666643</v>
      </c>
      <c r="FD17" s="20">
        <v>0.35486111111111079</v>
      </c>
      <c r="FE17" s="18">
        <v>0.34861111111111087</v>
      </c>
      <c r="FF17" s="20">
        <v>0.35555555555555524</v>
      </c>
      <c r="FG17" s="18">
        <v>0.34999999999999976</v>
      </c>
      <c r="FH17" s="20">
        <v>0.35694444444444412</v>
      </c>
      <c r="FI17" s="18">
        <v>0.3506944444444442</v>
      </c>
      <c r="FJ17" s="20">
        <v>0.35763888888888856</v>
      </c>
      <c r="FK17" s="18">
        <v>0.35208333333333308</v>
      </c>
      <c r="FL17" s="20">
        <v>0.35902777777777745</v>
      </c>
      <c r="FM17" s="18">
        <v>0.35277777777777752</v>
      </c>
      <c r="FN17" s="20">
        <v>0.35972222222222189</v>
      </c>
      <c r="FO17" s="18">
        <v>0.35416666666666646</v>
      </c>
      <c r="FP17" s="20">
        <v>0.36111111111111083</v>
      </c>
      <c r="FQ17" s="18">
        <v>0.35486111111111091</v>
      </c>
      <c r="FR17" s="20">
        <v>0.36180555555555527</v>
      </c>
      <c r="FS17" s="18">
        <v>0.35555555555555535</v>
      </c>
      <c r="FT17" s="20">
        <v>0.36249999999999971</v>
      </c>
      <c r="FU17" s="18">
        <v>0.35694444444444423</v>
      </c>
      <c r="FV17" s="20">
        <v>0.3638888888888886</v>
      </c>
      <c r="FW17" s="18">
        <v>0.35763888888888867</v>
      </c>
      <c r="FX17" s="20">
        <v>0.36458333333333304</v>
      </c>
      <c r="FY17" s="18">
        <v>0.35833333333333311</v>
      </c>
      <c r="FZ17" s="20">
        <v>0.36527777777777748</v>
      </c>
      <c r="GA17" s="18">
        <v>0.35833333333333311</v>
      </c>
      <c r="GB17" s="20">
        <v>0.36527777777777748</v>
      </c>
      <c r="GC17" s="18">
        <v>0.35902777777777756</v>
      </c>
      <c r="GD17" s="20">
        <v>0.36597222222222192</v>
      </c>
      <c r="GE17" s="18">
        <v>0.36041666666666644</v>
      </c>
      <c r="GF17" s="20">
        <v>0.36736111111111081</v>
      </c>
      <c r="GG17" s="18">
        <v>0.36111111111111088</v>
      </c>
      <c r="GH17" s="20">
        <v>0.36805555555555525</v>
      </c>
      <c r="GI17" s="18">
        <v>0.36249999999999977</v>
      </c>
      <c r="GJ17" s="20">
        <v>0.36944444444444413</v>
      </c>
      <c r="GK17" s="18">
        <v>0.36319444444444421</v>
      </c>
      <c r="GL17" s="20">
        <v>0.37013888888888857</v>
      </c>
      <c r="GM17" s="18">
        <v>0.36388888888888865</v>
      </c>
      <c r="GN17" s="20">
        <v>0.37083333333333302</v>
      </c>
      <c r="GO17" s="18">
        <v>0.36527777777777753</v>
      </c>
      <c r="GP17" s="20">
        <v>0.3722222222222219</v>
      </c>
      <c r="GQ17" s="18">
        <v>0.36597222222222198</v>
      </c>
      <c r="GR17" s="20">
        <v>0.37291666666666634</v>
      </c>
      <c r="GS17" s="18">
        <v>0.36666666666666642</v>
      </c>
      <c r="GT17" s="20">
        <v>0.37361111111111078</v>
      </c>
      <c r="GU17" s="18">
        <v>0.36736111111111086</v>
      </c>
      <c r="GV17" s="20">
        <v>0.37430555555555522</v>
      </c>
      <c r="GW17" s="18"/>
      <c r="GX17" s="20"/>
      <c r="GY17" s="18">
        <v>0.3680555555555553</v>
      </c>
      <c r="GZ17" s="20">
        <v>0.37499999999999967</v>
      </c>
    </row>
    <row r="18" spans="1:208" s="17" customFormat="1" ht="15" customHeight="1">
      <c r="A18" s="18">
        <v>0.28472222222222221</v>
      </c>
      <c r="B18" s="20">
        <v>0.2986111111111111</v>
      </c>
      <c r="C18" s="14"/>
      <c r="D18" s="19"/>
      <c r="E18" s="18">
        <v>0.28541666666666665</v>
      </c>
      <c r="F18" s="20">
        <v>0.29930555555555555</v>
      </c>
      <c r="G18" s="18">
        <v>0.28611111111111109</v>
      </c>
      <c r="H18" s="20">
        <v>0.3</v>
      </c>
      <c r="I18" s="18">
        <v>0.28680555555555554</v>
      </c>
      <c r="J18" s="20">
        <v>0.30069444444444443</v>
      </c>
      <c r="K18" s="18">
        <v>0.28749999999999998</v>
      </c>
      <c r="L18" s="20">
        <v>0.30138888888888887</v>
      </c>
      <c r="M18" s="18">
        <v>0.28888888888888886</v>
      </c>
      <c r="N18" s="20">
        <v>0.30277777777777776</v>
      </c>
      <c r="O18" s="18">
        <v>0.2895833333333333</v>
      </c>
      <c r="P18" s="20">
        <v>0.3034722222222222</v>
      </c>
      <c r="Q18" s="18">
        <v>0.29027777777777775</v>
      </c>
      <c r="R18" s="20">
        <v>0.30416666666666664</v>
      </c>
      <c r="S18" s="18">
        <v>0.29097222222222219</v>
      </c>
      <c r="T18" s="20">
        <v>0.30486111111111108</v>
      </c>
      <c r="U18" s="18">
        <v>0.29166666666666663</v>
      </c>
      <c r="V18" s="20">
        <v>0.30555555555555552</v>
      </c>
      <c r="W18" s="18">
        <v>0.29236111111111107</v>
      </c>
      <c r="X18" s="20">
        <v>0.30625000000000002</v>
      </c>
      <c r="Y18" s="18">
        <v>0.29305555555555551</v>
      </c>
      <c r="Z18" s="20">
        <v>0.30694444444444446</v>
      </c>
      <c r="AA18" s="18">
        <v>0.29374999999999996</v>
      </c>
      <c r="AB18" s="20">
        <v>0.30763888888888891</v>
      </c>
      <c r="AC18" s="18">
        <v>0.2944444444444444</v>
      </c>
      <c r="AD18" s="20">
        <v>0.30833333333333335</v>
      </c>
      <c r="AE18" s="18">
        <v>0.29513888888888884</v>
      </c>
      <c r="AF18" s="20">
        <v>0.30902777777777779</v>
      </c>
      <c r="AG18" s="18">
        <v>0.29583333333333328</v>
      </c>
      <c r="AH18" s="20">
        <v>0.30972222222222223</v>
      </c>
      <c r="AI18" s="18">
        <v>0.29652777777777772</v>
      </c>
      <c r="AJ18" s="20">
        <v>0.31041666666666667</v>
      </c>
      <c r="AK18" s="18">
        <v>0.29722222222222217</v>
      </c>
      <c r="AL18" s="20">
        <v>0.31111111111111112</v>
      </c>
      <c r="AM18" s="18">
        <v>0.29791666666666661</v>
      </c>
      <c r="AN18" s="20">
        <v>0.31180555555555556</v>
      </c>
      <c r="AO18" s="18">
        <v>0.29861111111111105</v>
      </c>
      <c r="AP18" s="20">
        <v>0.3125</v>
      </c>
      <c r="AQ18" s="18">
        <v>0.29930555555555549</v>
      </c>
      <c r="AR18" s="20">
        <v>0.31319444444444444</v>
      </c>
      <c r="AS18" s="18">
        <v>0.30069444444444438</v>
      </c>
      <c r="AT18" s="20">
        <v>0.31458333333333333</v>
      </c>
      <c r="AU18" s="18">
        <v>0.30208333333333326</v>
      </c>
      <c r="AV18" s="20">
        <v>0.31597222222222221</v>
      </c>
      <c r="AW18" s="18">
        <v>0.3027777777777777</v>
      </c>
      <c r="AX18" s="20">
        <v>0.31666666666666665</v>
      </c>
      <c r="AY18" s="18">
        <v>0.30416666666666659</v>
      </c>
      <c r="AZ18" s="20">
        <v>0.31805555555555554</v>
      </c>
      <c r="BA18" s="18">
        <v>0.30486111111111103</v>
      </c>
      <c r="BB18" s="20">
        <v>0.31874999999999998</v>
      </c>
      <c r="BC18" s="18">
        <v>0.30555555555555547</v>
      </c>
      <c r="BD18" s="20">
        <v>0.31944444444444442</v>
      </c>
      <c r="BE18" s="18">
        <v>0.30694444444444435</v>
      </c>
      <c r="BF18" s="20">
        <v>0.3208333333333333</v>
      </c>
      <c r="BG18" s="18">
        <v>0.3076388888888888</v>
      </c>
      <c r="BH18" s="20">
        <v>0.32152777777777775</v>
      </c>
      <c r="BI18" s="18">
        <v>0.30972222222222212</v>
      </c>
      <c r="BJ18" s="20">
        <v>0.32361111111111107</v>
      </c>
      <c r="BK18" s="18">
        <v>0.31111111111111101</v>
      </c>
      <c r="BL18" s="20">
        <v>0.32499999999999996</v>
      </c>
      <c r="BM18" s="18">
        <v>0.31249999999999989</v>
      </c>
      <c r="BN18" s="20">
        <v>0.32638888888888884</v>
      </c>
      <c r="BO18" s="18">
        <v>0.31388888888888877</v>
      </c>
      <c r="BP18" s="20">
        <v>0.32777777777777761</v>
      </c>
      <c r="BQ18" s="18">
        <v>0.31458333333333321</v>
      </c>
      <c r="BR18" s="20">
        <v>0.32847222222222205</v>
      </c>
      <c r="BS18" s="18">
        <v>0.3159722222222221</v>
      </c>
      <c r="BT18" s="20">
        <v>0.32986111111111094</v>
      </c>
      <c r="BU18" s="18">
        <v>0.31736111111111098</v>
      </c>
      <c r="BV18" s="20">
        <v>0.33124999999999982</v>
      </c>
      <c r="BW18" s="18">
        <v>0.31805555555555542</v>
      </c>
      <c r="BX18" s="20">
        <v>0.33194444444444426</v>
      </c>
      <c r="BY18" s="18">
        <v>0.31874999999999987</v>
      </c>
      <c r="BZ18" s="20">
        <v>0.33263888888888871</v>
      </c>
      <c r="CA18" s="18">
        <v>0.32013888888888875</v>
      </c>
      <c r="CB18" s="20">
        <v>0.33402777777777759</v>
      </c>
      <c r="CC18" s="18">
        <v>0.32083333333333319</v>
      </c>
      <c r="CD18" s="20">
        <v>0.33472222222222203</v>
      </c>
      <c r="CE18" s="18">
        <v>0.32222222222222208</v>
      </c>
      <c r="CF18" s="20">
        <v>0.33541666666666647</v>
      </c>
      <c r="CG18" s="18">
        <v>0.32291666666666652</v>
      </c>
      <c r="CH18" s="20">
        <v>0.33611111111111092</v>
      </c>
      <c r="CI18" s="18">
        <v>0.3243055555555554</v>
      </c>
      <c r="CJ18" s="20">
        <v>0.33680555555555536</v>
      </c>
      <c r="CK18" s="18">
        <v>0.32499999999999984</v>
      </c>
      <c r="CL18" s="20">
        <v>0.3374999999999998</v>
      </c>
      <c r="CM18" s="18">
        <v>0.32638888888888873</v>
      </c>
      <c r="CN18" s="20">
        <v>0.33819444444444424</v>
      </c>
      <c r="CO18" s="18">
        <v>0.32708333333333317</v>
      </c>
      <c r="CP18" s="20">
        <v>0.33888888888888868</v>
      </c>
      <c r="CQ18" s="18">
        <v>0.32847222222222205</v>
      </c>
      <c r="CR18" s="20">
        <v>0.33958333333333313</v>
      </c>
      <c r="CS18" s="18">
        <v>0.32986111111111094</v>
      </c>
      <c r="CT18" s="20">
        <v>0.34027777777777757</v>
      </c>
      <c r="CU18" s="18">
        <v>0.33124999999999982</v>
      </c>
      <c r="CV18" s="20">
        <v>0.34166666666666645</v>
      </c>
      <c r="CW18" s="18">
        <v>0.33333333333333315</v>
      </c>
      <c r="CX18" s="20">
        <v>0.34374999999999978</v>
      </c>
      <c r="CY18" s="18">
        <v>0.33333333333333315</v>
      </c>
      <c r="CZ18" s="20">
        <v>0.34374999999999978</v>
      </c>
      <c r="DA18" s="18">
        <v>0.33402777777777759</v>
      </c>
      <c r="DB18" s="20">
        <v>0.34444444444444422</v>
      </c>
      <c r="DC18" s="18">
        <v>0.33402777777777759</v>
      </c>
      <c r="DD18" s="20">
        <v>0.34444444444444422</v>
      </c>
      <c r="DE18" s="18">
        <v>0.33472222222222203</v>
      </c>
      <c r="DF18" s="20">
        <v>0.34513888888888866</v>
      </c>
      <c r="DG18" s="18">
        <v>0.33541666666666647</v>
      </c>
      <c r="DH18" s="20">
        <v>0.3458333333333331</v>
      </c>
      <c r="DI18" s="18">
        <v>0.33611111111111092</v>
      </c>
      <c r="DJ18" s="20">
        <v>0.34652777777777755</v>
      </c>
      <c r="DK18" s="18">
        <v>0.33680555555555536</v>
      </c>
      <c r="DL18" s="20">
        <v>0.34722222222222199</v>
      </c>
      <c r="DM18" s="18">
        <v>0.3374999999999998</v>
      </c>
      <c r="DN18" s="20">
        <v>0.34791666666666643</v>
      </c>
      <c r="DO18" s="18">
        <v>0.33819444444444424</v>
      </c>
      <c r="DP18" s="20">
        <v>0.34861111111111087</v>
      </c>
      <c r="DQ18" s="18">
        <v>0.33888888888888868</v>
      </c>
      <c r="DR18" s="20">
        <v>0.34930555555555531</v>
      </c>
      <c r="DS18" s="18">
        <v>0.33958333333333313</v>
      </c>
      <c r="DT18" s="20">
        <v>0.34999999999999976</v>
      </c>
      <c r="DU18" s="18">
        <v>0.34097222222222201</v>
      </c>
      <c r="DV18" s="20">
        <v>0.35138888888888864</v>
      </c>
      <c r="DW18" s="18">
        <v>0.34166666666666645</v>
      </c>
      <c r="DX18" s="20">
        <v>0.35208333333333308</v>
      </c>
      <c r="DY18" s="18">
        <v>0.34236111111111089</v>
      </c>
      <c r="DZ18" s="20">
        <v>0.35277777777777752</v>
      </c>
      <c r="EA18" s="18">
        <v>0.34305555555555534</v>
      </c>
      <c r="EB18" s="20">
        <v>0.35347222222222197</v>
      </c>
      <c r="EC18" s="18">
        <v>0.34374999999999978</v>
      </c>
      <c r="ED18" s="20">
        <v>0.35416666666666641</v>
      </c>
      <c r="EE18" s="18">
        <v>0.34513888888888866</v>
      </c>
      <c r="EF18" s="20">
        <v>0.35555555555555529</v>
      </c>
      <c r="EG18" s="18">
        <v>0.3458333333333331</v>
      </c>
      <c r="EH18" s="20">
        <v>0.35624999999999973</v>
      </c>
      <c r="EI18" s="18">
        <v>0.34722222222222199</v>
      </c>
      <c r="EJ18" s="20">
        <v>0.35763888888888862</v>
      </c>
      <c r="EK18" s="18">
        <v>0.34930555555555531</v>
      </c>
      <c r="EL18" s="20">
        <v>0.35972222222222194</v>
      </c>
      <c r="EM18" s="18">
        <v>0.3506944444444442</v>
      </c>
      <c r="EN18" s="20">
        <v>0.36111111111111083</v>
      </c>
      <c r="EO18" s="18">
        <v>0.35138888888888864</v>
      </c>
      <c r="EP18" s="20">
        <v>0.36180555555555527</v>
      </c>
      <c r="EQ18" s="18">
        <v>0.35277777777777752</v>
      </c>
      <c r="ER18" s="20">
        <v>0.36319444444444415</v>
      </c>
      <c r="ES18" s="18">
        <v>0.35416666666666641</v>
      </c>
      <c r="ET18" s="20">
        <v>0.36458333333333304</v>
      </c>
      <c r="EU18" s="18">
        <v>0.35486111111111085</v>
      </c>
      <c r="EV18" s="20">
        <v>0.36527777777777748</v>
      </c>
      <c r="EW18" s="18">
        <v>0.35555555555555529</v>
      </c>
      <c r="EX18" s="20">
        <v>0.36597222222222192</v>
      </c>
      <c r="EY18" s="18">
        <v>0.35694444444444418</v>
      </c>
      <c r="EZ18" s="20">
        <v>0.36736111111111081</v>
      </c>
      <c r="FA18" s="18">
        <v>0.35763888888888862</v>
      </c>
      <c r="FB18" s="20">
        <v>0.36805555555555525</v>
      </c>
      <c r="FC18" s="18">
        <v>0.35833333333333306</v>
      </c>
      <c r="FD18" s="20">
        <v>0.36874999999999969</v>
      </c>
      <c r="FE18" s="18">
        <v>0.3590277777777775</v>
      </c>
      <c r="FF18" s="20">
        <v>0.36944444444444413</v>
      </c>
      <c r="FG18" s="18">
        <v>0.36041666666666639</v>
      </c>
      <c r="FH18" s="20">
        <v>0.37083333333333302</v>
      </c>
      <c r="FI18" s="18">
        <v>0.36111111111111083</v>
      </c>
      <c r="FJ18" s="20">
        <v>0.37152777777777746</v>
      </c>
      <c r="FK18" s="18">
        <v>0.36249999999999971</v>
      </c>
      <c r="FL18" s="20">
        <v>0.37291666666666634</v>
      </c>
      <c r="FM18" s="18">
        <v>0.36319444444444415</v>
      </c>
      <c r="FN18" s="20">
        <v>0.37361111111111078</v>
      </c>
      <c r="FO18" s="18">
        <v>0.36458333333333309</v>
      </c>
      <c r="FP18" s="20">
        <v>0.37499999999999972</v>
      </c>
      <c r="FQ18" s="18">
        <v>0.36527777777777753</v>
      </c>
      <c r="FR18" s="20">
        <v>0.37569444444444416</v>
      </c>
      <c r="FS18" s="18">
        <v>0.36597222222222198</v>
      </c>
      <c r="FT18" s="20">
        <v>0.37638888888888861</v>
      </c>
      <c r="FU18" s="18">
        <v>0.36736111111111086</v>
      </c>
      <c r="FV18" s="20">
        <v>0.37777777777777749</v>
      </c>
      <c r="FW18" s="18">
        <v>0.3680555555555553</v>
      </c>
      <c r="FX18" s="20">
        <v>0.37847222222222193</v>
      </c>
      <c r="FY18" s="18">
        <v>0.36874999999999974</v>
      </c>
      <c r="FZ18" s="20">
        <v>0.37916666666666637</v>
      </c>
      <c r="GA18" s="18">
        <v>0.36874999999999974</v>
      </c>
      <c r="GB18" s="20">
        <v>0.37916666666666637</v>
      </c>
      <c r="GC18" s="18">
        <v>0.36944444444444419</v>
      </c>
      <c r="GD18" s="20">
        <v>0.37986111111111082</v>
      </c>
      <c r="GE18" s="18">
        <v>0.37083333333333307</v>
      </c>
      <c r="GF18" s="20">
        <v>0.3812499999999997</v>
      </c>
      <c r="GG18" s="18">
        <v>0.37152777777777751</v>
      </c>
      <c r="GH18" s="20">
        <v>0.38194444444444414</v>
      </c>
      <c r="GI18" s="18">
        <v>0.3729166666666664</v>
      </c>
      <c r="GJ18" s="20">
        <v>0.38333333333333303</v>
      </c>
      <c r="GK18" s="18">
        <v>0.37361111111111084</v>
      </c>
      <c r="GL18" s="20">
        <v>0.38402777777777747</v>
      </c>
      <c r="GM18" s="18">
        <v>0.37430555555555528</v>
      </c>
      <c r="GN18" s="20">
        <v>0.38472222222222191</v>
      </c>
      <c r="GO18" s="18">
        <v>0.37569444444444416</v>
      </c>
      <c r="GP18" s="20">
        <v>0.38611111111111079</v>
      </c>
      <c r="GQ18" s="18">
        <v>0.37638888888888861</v>
      </c>
      <c r="GR18" s="20">
        <v>0.38680555555555524</v>
      </c>
      <c r="GS18" s="18">
        <v>0.37708333333333305</v>
      </c>
      <c r="GT18" s="20">
        <v>0.38749999999999968</v>
      </c>
      <c r="GU18" s="18">
        <v>0.37777777777777749</v>
      </c>
      <c r="GV18" s="20">
        <v>0.38819444444444412</v>
      </c>
      <c r="GW18" s="18"/>
      <c r="GX18" s="20"/>
      <c r="GY18" s="18">
        <v>0.37847222222222193</v>
      </c>
      <c r="GZ18" s="20">
        <v>0.38888888888888856</v>
      </c>
    </row>
    <row r="19" spans="1:208" s="17" customFormat="1" ht="15" customHeight="1">
      <c r="A19" s="18">
        <v>0.2951388888888889</v>
      </c>
      <c r="B19" s="20">
        <v>0.3125</v>
      </c>
      <c r="C19" s="14"/>
      <c r="D19" s="19"/>
      <c r="E19" s="18">
        <v>0.29583333333333334</v>
      </c>
      <c r="F19" s="20">
        <v>0.31319444444444444</v>
      </c>
      <c r="G19" s="18">
        <v>0.29652777777777778</v>
      </c>
      <c r="H19" s="20">
        <v>0.31388888888888888</v>
      </c>
      <c r="I19" s="18">
        <v>0.29722222222222222</v>
      </c>
      <c r="J19" s="20">
        <v>0.31458333333333333</v>
      </c>
      <c r="K19" s="18">
        <v>0.29791666666666666</v>
      </c>
      <c r="L19" s="20">
        <v>0.31527777777777777</v>
      </c>
      <c r="M19" s="18">
        <v>0.29930555555555555</v>
      </c>
      <c r="N19" s="20">
        <v>0.31666666666666665</v>
      </c>
      <c r="O19" s="18">
        <v>0.3</v>
      </c>
      <c r="P19" s="20">
        <v>0.31736111111111109</v>
      </c>
      <c r="Q19" s="18">
        <v>0.30069444444444443</v>
      </c>
      <c r="R19" s="20">
        <v>0.31805555555555554</v>
      </c>
      <c r="S19" s="18">
        <v>0.30138888888888887</v>
      </c>
      <c r="T19" s="20">
        <v>0.31874999999999998</v>
      </c>
      <c r="U19" s="18">
        <v>0.30208333333333331</v>
      </c>
      <c r="V19" s="20">
        <v>0.31944444444444442</v>
      </c>
      <c r="W19" s="18">
        <v>0.30277777777777781</v>
      </c>
      <c r="X19" s="20">
        <v>0.32013888888888886</v>
      </c>
      <c r="Y19" s="18">
        <v>0.30347222222222225</v>
      </c>
      <c r="Z19" s="20">
        <v>0.3208333333333333</v>
      </c>
      <c r="AA19" s="18">
        <v>0.3041666666666667</v>
      </c>
      <c r="AB19" s="20">
        <v>0.32152777777777775</v>
      </c>
      <c r="AC19" s="18">
        <v>0.30486111111111114</v>
      </c>
      <c r="AD19" s="20">
        <v>0.32222222222222219</v>
      </c>
      <c r="AE19" s="18">
        <v>0.30555555555555558</v>
      </c>
      <c r="AF19" s="20">
        <v>0.32291666666666663</v>
      </c>
      <c r="AG19" s="18">
        <v>0.30625000000000002</v>
      </c>
      <c r="AH19" s="20">
        <v>0.32361111111111107</v>
      </c>
      <c r="AI19" s="18">
        <v>0.30694444444444446</v>
      </c>
      <c r="AJ19" s="20">
        <v>0.32430555555555551</v>
      </c>
      <c r="AK19" s="18">
        <v>0.30763888888888891</v>
      </c>
      <c r="AL19" s="20">
        <v>0.32499999999999996</v>
      </c>
      <c r="AM19" s="18">
        <v>0.30833333333333335</v>
      </c>
      <c r="AN19" s="20">
        <v>0.3256944444444444</v>
      </c>
      <c r="AO19" s="18">
        <v>0.30902777777777779</v>
      </c>
      <c r="AP19" s="20">
        <v>0.32638888888888884</v>
      </c>
      <c r="AQ19" s="18">
        <v>0.30972222222222223</v>
      </c>
      <c r="AR19" s="20">
        <v>0.32708333333333328</v>
      </c>
      <c r="AS19" s="18">
        <v>0.31111111111111112</v>
      </c>
      <c r="AT19" s="20">
        <v>0.32847222222222217</v>
      </c>
      <c r="AU19" s="18">
        <v>0.3125</v>
      </c>
      <c r="AV19" s="20">
        <v>0.32986111111111105</v>
      </c>
      <c r="AW19" s="18">
        <v>0.31319444444444444</v>
      </c>
      <c r="AX19" s="20">
        <v>0.33055555555555549</v>
      </c>
      <c r="AY19" s="18">
        <v>0.31458333333333333</v>
      </c>
      <c r="AZ19" s="20">
        <v>0.33194444444444438</v>
      </c>
      <c r="BA19" s="18">
        <v>0.31527777777777777</v>
      </c>
      <c r="BB19" s="20">
        <v>0.33263888888888882</v>
      </c>
      <c r="BC19" s="18">
        <v>0.31597222222222221</v>
      </c>
      <c r="BD19" s="20">
        <v>0.33333333333333326</v>
      </c>
      <c r="BE19" s="18">
        <v>0.31736111111111109</v>
      </c>
      <c r="BF19" s="20">
        <v>0.33472222222222214</v>
      </c>
      <c r="BG19" s="18">
        <v>0.31805555555555554</v>
      </c>
      <c r="BH19" s="20">
        <v>0.33541666666666659</v>
      </c>
      <c r="BI19" s="18">
        <v>0.32013888888888886</v>
      </c>
      <c r="BJ19" s="20">
        <v>0.33749999999999991</v>
      </c>
      <c r="BK19" s="18">
        <v>0.32152777777777775</v>
      </c>
      <c r="BL19" s="20">
        <v>0.3388888888888888</v>
      </c>
      <c r="BM19" s="18">
        <v>0.32291666666666663</v>
      </c>
      <c r="BN19" s="20">
        <v>0.34027777777777768</v>
      </c>
      <c r="BO19" s="18">
        <v>0.32430555555555551</v>
      </c>
      <c r="BP19" s="20">
        <v>0.34166666666666651</v>
      </c>
      <c r="BQ19" s="18">
        <v>0.32499999999999996</v>
      </c>
      <c r="BR19" s="20">
        <v>0.34236111111111095</v>
      </c>
      <c r="BS19" s="18">
        <v>0.32638888888888884</v>
      </c>
      <c r="BT19" s="20">
        <v>0.34374999999999983</v>
      </c>
      <c r="BU19" s="18">
        <v>0.32777777777777772</v>
      </c>
      <c r="BV19" s="20">
        <v>0.34513888888888872</v>
      </c>
      <c r="BW19" s="18">
        <v>0.32847222222222217</v>
      </c>
      <c r="BX19" s="20">
        <v>0.34583333333333316</v>
      </c>
      <c r="BY19" s="18">
        <v>0.32916666666666661</v>
      </c>
      <c r="BZ19" s="20">
        <v>0.3465277777777776</v>
      </c>
      <c r="CA19" s="18">
        <v>0.33055555555555549</v>
      </c>
      <c r="CB19" s="20">
        <v>0.34791666666666649</v>
      </c>
      <c r="CC19" s="18">
        <v>0.33124999999999993</v>
      </c>
      <c r="CD19" s="20">
        <v>0.34861111111111093</v>
      </c>
      <c r="CE19" s="18">
        <v>0.33263888888888882</v>
      </c>
      <c r="CF19" s="20">
        <v>0.34930555555555537</v>
      </c>
      <c r="CG19" s="18">
        <v>0.33333333333333326</v>
      </c>
      <c r="CH19" s="20">
        <v>0.34999999999999981</v>
      </c>
      <c r="CI19" s="18">
        <v>0.33472222222222214</v>
      </c>
      <c r="CJ19" s="20">
        <v>0.35069444444444425</v>
      </c>
      <c r="CK19" s="18">
        <v>0.33541666666666659</v>
      </c>
      <c r="CL19" s="20">
        <v>0.3513888888888887</v>
      </c>
      <c r="CM19" s="18">
        <v>0.33680555555555547</v>
      </c>
      <c r="CN19" s="20">
        <v>0.35208333333333314</v>
      </c>
      <c r="CO19" s="18">
        <v>0.33749999999999991</v>
      </c>
      <c r="CP19" s="20">
        <v>0.35277777777777758</v>
      </c>
      <c r="CQ19" s="18">
        <v>0.3388888888888888</v>
      </c>
      <c r="CR19" s="20">
        <v>0.35347222222222202</v>
      </c>
      <c r="CS19" s="18">
        <v>0.34027777777777768</v>
      </c>
      <c r="CT19" s="20">
        <v>0.35416666666666646</v>
      </c>
      <c r="CU19" s="18">
        <v>0.34166666666666656</v>
      </c>
      <c r="CV19" s="20">
        <v>0.35555555555555535</v>
      </c>
      <c r="CW19" s="18">
        <v>0.34374999999999989</v>
      </c>
      <c r="CX19" s="20">
        <v>0.35763888888888867</v>
      </c>
      <c r="CY19" s="18">
        <v>0.34374999999999989</v>
      </c>
      <c r="CZ19" s="20">
        <v>0.35763888888888867</v>
      </c>
      <c r="DA19" s="18">
        <v>0.34444444444444433</v>
      </c>
      <c r="DB19" s="20">
        <v>0.35833333333333311</v>
      </c>
      <c r="DC19" s="18">
        <v>0.34444444444444433</v>
      </c>
      <c r="DD19" s="20">
        <v>0.35833333333333311</v>
      </c>
      <c r="DE19" s="18">
        <v>0.34513888888888877</v>
      </c>
      <c r="DF19" s="20">
        <v>0.35902777777777756</v>
      </c>
      <c r="DG19" s="18">
        <v>0.34583333333333321</v>
      </c>
      <c r="DH19" s="20">
        <v>0.359722222222222</v>
      </c>
      <c r="DI19" s="18">
        <v>0.34652777777777766</v>
      </c>
      <c r="DJ19" s="20">
        <v>0.36041666666666644</v>
      </c>
      <c r="DK19" s="18">
        <v>0.3472222222222221</v>
      </c>
      <c r="DL19" s="20">
        <v>0.36111111111111088</v>
      </c>
      <c r="DM19" s="18">
        <v>0.34791666666666654</v>
      </c>
      <c r="DN19" s="20">
        <v>0.36180555555555532</v>
      </c>
      <c r="DO19" s="18">
        <v>0.34861111111111098</v>
      </c>
      <c r="DP19" s="20">
        <v>0.36249999999999977</v>
      </c>
      <c r="DQ19" s="18">
        <v>0.34930555555555542</v>
      </c>
      <c r="DR19" s="20">
        <v>0.36319444444444421</v>
      </c>
      <c r="DS19" s="18">
        <v>0.34999999999999987</v>
      </c>
      <c r="DT19" s="20">
        <v>0.36388888888888865</v>
      </c>
      <c r="DU19" s="18">
        <v>0.35138888888888875</v>
      </c>
      <c r="DV19" s="20">
        <v>0.36527777777777753</v>
      </c>
      <c r="DW19" s="18">
        <v>0.35208333333333319</v>
      </c>
      <c r="DX19" s="20">
        <v>0.36597222222222198</v>
      </c>
      <c r="DY19" s="18">
        <v>0.35277777777777763</v>
      </c>
      <c r="DZ19" s="20">
        <v>0.36666666666666642</v>
      </c>
      <c r="EA19" s="18">
        <v>0.35347222222222208</v>
      </c>
      <c r="EB19" s="20">
        <v>0.36736111111111086</v>
      </c>
      <c r="EC19" s="18">
        <v>0.35416666666666652</v>
      </c>
      <c r="ED19" s="20">
        <v>0.3680555555555553</v>
      </c>
      <c r="EE19" s="18">
        <v>0.3555555555555554</v>
      </c>
      <c r="EF19" s="20">
        <v>0.36944444444444419</v>
      </c>
      <c r="EG19" s="18">
        <v>0.35624999999999984</v>
      </c>
      <c r="EH19" s="20">
        <v>0.37013888888888863</v>
      </c>
      <c r="EI19" s="18">
        <v>0.35763888888888873</v>
      </c>
      <c r="EJ19" s="20">
        <v>0.37152777777777751</v>
      </c>
      <c r="EK19" s="18">
        <v>0.35972222222222205</v>
      </c>
      <c r="EL19" s="20">
        <v>0.37361111111111084</v>
      </c>
      <c r="EM19" s="18">
        <v>0.36111111111111094</v>
      </c>
      <c r="EN19" s="20">
        <v>0.37499999999999972</v>
      </c>
      <c r="EO19" s="18">
        <v>0.36180555555555538</v>
      </c>
      <c r="EP19" s="20">
        <v>0.37569444444444416</v>
      </c>
      <c r="EQ19" s="18">
        <v>0.36319444444444426</v>
      </c>
      <c r="ER19" s="20">
        <v>0.37708333333333305</v>
      </c>
      <c r="ES19" s="18">
        <v>0.36458333333333315</v>
      </c>
      <c r="ET19" s="20">
        <v>0.37847222222222193</v>
      </c>
      <c r="EU19" s="18">
        <v>0.36527777777777759</v>
      </c>
      <c r="EV19" s="20">
        <v>0.37916666666666637</v>
      </c>
      <c r="EW19" s="18">
        <v>0.36597222222222203</v>
      </c>
      <c r="EX19" s="20">
        <v>0.37986111111111082</v>
      </c>
      <c r="EY19" s="18">
        <v>0.36736111111111092</v>
      </c>
      <c r="EZ19" s="20">
        <v>0.3812499999999997</v>
      </c>
      <c r="FA19" s="18">
        <v>0.36805555555555536</v>
      </c>
      <c r="FB19" s="20">
        <v>0.38194444444444414</v>
      </c>
      <c r="FC19" s="18">
        <v>0.3687499999999998</v>
      </c>
      <c r="FD19" s="20">
        <v>0.38263888888888858</v>
      </c>
      <c r="FE19" s="18">
        <v>0.36944444444444424</v>
      </c>
      <c r="FF19" s="20">
        <v>0.38333333333333303</v>
      </c>
      <c r="FG19" s="18">
        <v>0.37083333333333313</v>
      </c>
      <c r="FH19" s="20">
        <v>0.38472222222222191</v>
      </c>
      <c r="FI19" s="18">
        <v>0.37152777777777757</v>
      </c>
      <c r="FJ19" s="20">
        <v>0.38541666666666635</v>
      </c>
      <c r="FK19" s="18">
        <v>0.37291666666666645</v>
      </c>
      <c r="FL19" s="20">
        <v>0.38680555555555524</v>
      </c>
      <c r="FM19" s="18">
        <v>0.37361111111111089</v>
      </c>
      <c r="FN19" s="20">
        <v>0.38749999999999968</v>
      </c>
      <c r="FO19" s="18">
        <v>0.37499999999999983</v>
      </c>
      <c r="FP19" s="20">
        <v>0.38888888888888862</v>
      </c>
      <c r="FQ19" s="18">
        <v>0.37569444444444428</v>
      </c>
      <c r="FR19" s="20">
        <v>0.38958333333333306</v>
      </c>
      <c r="FS19" s="18">
        <v>0.37638888888888872</v>
      </c>
      <c r="FT19" s="20">
        <v>0.3902777777777775</v>
      </c>
      <c r="FU19" s="18">
        <v>0.3777777777777776</v>
      </c>
      <c r="FV19" s="20">
        <v>0.39166666666666639</v>
      </c>
      <c r="FW19" s="18">
        <v>0.37847222222222204</v>
      </c>
      <c r="FX19" s="20">
        <v>0.39236111111111083</v>
      </c>
      <c r="FY19" s="18">
        <v>0.37916666666666649</v>
      </c>
      <c r="FZ19" s="20">
        <v>0.39305555555555527</v>
      </c>
      <c r="GA19" s="18">
        <v>0.37916666666666649</v>
      </c>
      <c r="GB19" s="20">
        <v>0.39305555555555527</v>
      </c>
      <c r="GC19" s="18">
        <v>0.37986111111111093</v>
      </c>
      <c r="GD19" s="20">
        <v>0.39374999999999971</v>
      </c>
      <c r="GE19" s="18">
        <v>0.38124999999999981</v>
      </c>
      <c r="GF19" s="20">
        <v>0.3951388888888886</v>
      </c>
      <c r="GG19" s="18">
        <v>0.38194444444444425</v>
      </c>
      <c r="GH19" s="20">
        <v>0.39583333333333304</v>
      </c>
      <c r="GI19" s="18">
        <v>0.38333333333333314</v>
      </c>
      <c r="GJ19" s="20">
        <v>0.39722222222222192</v>
      </c>
      <c r="GK19" s="18">
        <v>0.38402777777777758</v>
      </c>
      <c r="GL19" s="20">
        <v>0.39791666666666636</v>
      </c>
      <c r="GM19" s="18">
        <v>0.38472222222222202</v>
      </c>
      <c r="GN19" s="20">
        <v>0.39861111111111081</v>
      </c>
      <c r="GO19" s="18">
        <v>0.38611111111111091</v>
      </c>
      <c r="GP19" s="20">
        <v>0.39999999999999969</v>
      </c>
      <c r="GQ19" s="18">
        <v>0.38680555555555535</v>
      </c>
      <c r="GR19" s="20">
        <v>0.40069444444444413</v>
      </c>
      <c r="GS19" s="18">
        <v>0.38749999999999979</v>
      </c>
      <c r="GT19" s="20">
        <v>0.40138888888888857</v>
      </c>
      <c r="GU19" s="18">
        <v>0.38819444444444423</v>
      </c>
      <c r="GV19" s="20">
        <v>0.40208333333333302</v>
      </c>
      <c r="GW19" s="18"/>
      <c r="GX19" s="19"/>
      <c r="GY19" s="18">
        <v>0.38888888888888867</v>
      </c>
      <c r="GZ19" s="20">
        <v>0.40277777777777746</v>
      </c>
    </row>
    <row r="20" spans="1:208" s="17" customFormat="1" ht="15" customHeight="1">
      <c r="A20" s="18">
        <v>0.30555555555555552</v>
      </c>
      <c r="B20" s="20">
        <v>0.3263888888888889</v>
      </c>
      <c r="C20" s="18"/>
      <c r="D20" s="19"/>
      <c r="E20" s="18">
        <v>0.30624999999999997</v>
      </c>
      <c r="F20" s="20">
        <v>0.32708333333333334</v>
      </c>
      <c r="G20" s="18">
        <v>0.30694444444444441</v>
      </c>
      <c r="H20" s="20">
        <v>0.32777777777777778</v>
      </c>
      <c r="I20" s="18">
        <v>0.30763888888888885</v>
      </c>
      <c r="J20" s="20">
        <v>0.32847222222222222</v>
      </c>
      <c r="K20" s="18">
        <v>0.30833333333333329</v>
      </c>
      <c r="L20" s="20">
        <v>0.32916666666666666</v>
      </c>
      <c r="M20" s="18">
        <v>0.30972222222222218</v>
      </c>
      <c r="N20" s="20">
        <v>0.33055555555555555</v>
      </c>
      <c r="O20" s="18">
        <v>0.31041666666666662</v>
      </c>
      <c r="P20" s="20">
        <v>0.33124999999999999</v>
      </c>
      <c r="Q20" s="18">
        <v>0.31111111111111106</v>
      </c>
      <c r="R20" s="20">
        <v>0.33194444444444443</v>
      </c>
      <c r="S20" s="18">
        <v>0.3118055555555555</v>
      </c>
      <c r="T20" s="20">
        <v>0.33263888888888887</v>
      </c>
      <c r="U20" s="18">
        <v>0.31249999999999994</v>
      </c>
      <c r="V20" s="20">
        <v>0.33333333333333331</v>
      </c>
      <c r="W20" s="18">
        <v>0.31319444444444444</v>
      </c>
      <c r="X20" s="20">
        <v>0.33402777777777781</v>
      </c>
      <c r="Y20" s="18">
        <v>0.31388888888888888</v>
      </c>
      <c r="Z20" s="20">
        <v>0.33472222222222225</v>
      </c>
      <c r="AA20" s="18">
        <v>0.31458333333333333</v>
      </c>
      <c r="AB20" s="20">
        <v>0.3354166666666667</v>
      </c>
      <c r="AC20" s="18">
        <v>0.31527777777777777</v>
      </c>
      <c r="AD20" s="20">
        <v>0.33611111111111114</v>
      </c>
      <c r="AE20" s="18">
        <v>0.31597222222222221</v>
      </c>
      <c r="AF20" s="20">
        <v>0.33680555555555558</v>
      </c>
      <c r="AG20" s="18">
        <v>0.31666666666666665</v>
      </c>
      <c r="AH20" s="20">
        <v>0.33750000000000002</v>
      </c>
      <c r="AI20" s="18">
        <v>0.31736111111111109</v>
      </c>
      <c r="AJ20" s="20">
        <v>0.33819444444444446</v>
      </c>
      <c r="AK20" s="18">
        <v>0.31805555555555554</v>
      </c>
      <c r="AL20" s="20">
        <v>0.33888888888888891</v>
      </c>
      <c r="AM20" s="18">
        <v>0.31874999999999998</v>
      </c>
      <c r="AN20" s="20">
        <v>0.33958333333333335</v>
      </c>
      <c r="AO20" s="18">
        <v>0.31944444444444442</v>
      </c>
      <c r="AP20" s="20">
        <v>0.34027777777777779</v>
      </c>
      <c r="AQ20" s="18">
        <v>0.32013888888888886</v>
      </c>
      <c r="AR20" s="20">
        <v>0.34097222222222223</v>
      </c>
      <c r="AS20" s="18">
        <v>0.32152777777777775</v>
      </c>
      <c r="AT20" s="20">
        <v>0.34236111111111112</v>
      </c>
      <c r="AU20" s="18">
        <v>0.32291666666666663</v>
      </c>
      <c r="AV20" s="20">
        <v>0.34375</v>
      </c>
      <c r="AW20" s="18">
        <v>0.32361111111111107</v>
      </c>
      <c r="AX20" s="20">
        <v>0.34444444444444444</v>
      </c>
      <c r="AY20" s="18">
        <v>0.32499999999999996</v>
      </c>
      <c r="AZ20" s="20">
        <v>0.34583333333333333</v>
      </c>
      <c r="BA20" s="18">
        <v>0.3256944444444444</v>
      </c>
      <c r="BB20" s="20">
        <v>0.34652777777777777</v>
      </c>
      <c r="BC20" s="18">
        <v>0.32638888888888884</v>
      </c>
      <c r="BD20" s="20">
        <v>0.34722222222222221</v>
      </c>
      <c r="BE20" s="18">
        <v>0.32777777777777772</v>
      </c>
      <c r="BF20" s="20">
        <v>0.34861111111111109</v>
      </c>
      <c r="BG20" s="18">
        <v>0.32847222222222217</v>
      </c>
      <c r="BH20" s="20">
        <v>0.34930555555555554</v>
      </c>
      <c r="BI20" s="18">
        <v>0.33055555555555549</v>
      </c>
      <c r="BJ20" s="20">
        <v>0.35138888888888886</v>
      </c>
      <c r="BK20" s="18">
        <v>0.33194444444444438</v>
      </c>
      <c r="BL20" s="20">
        <v>0.35277777777777775</v>
      </c>
      <c r="BM20" s="18">
        <v>0.33333333333333326</v>
      </c>
      <c r="BN20" s="20">
        <v>0.35416666666666663</v>
      </c>
      <c r="BO20" s="18">
        <v>0.33472222222222214</v>
      </c>
      <c r="BP20" s="20">
        <v>0.35555555555555546</v>
      </c>
      <c r="BQ20" s="18">
        <v>0.33541666666666659</v>
      </c>
      <c r="BR20" s="20">
        <v>0.3562499999999999</v>
      </c>
      <c r="BS20" s="18">
        <v>0.33680555555555547</v>
      </c>
      <c r="BT20" s="20">
        <v>0.35763888888888878</v>
      </c>
      <c r="BU20" s="18">
        <v>0.33819444444444435</v>
      </c>
      <c r="BV20" s="20">
        <v>0.35902777777777767</v>
      </c>
      <c r="BW20" s="18">
        <v>0.3388888888888888</v>
      </c>
      <c r="BX20" s="20">
        <v>0.35972222222222211</v>
      </c>
      <c r="BY20" s="18">
        <v>0.33958333333333324</v>
      </c>
      <c r="BZ20" s="20">
        <v>0.36041666666666655</v>
      </c>
      <c r="CA20" s="18">
        <v>0.34097222222222212</v>
      </c>
      <c r="CB20" s="20">
        <v>0.36180555555555544</v>
      </c>
      <c r="CC20" s="18">
        <v>0.34166666666666656</v>
      </c>
      <c r="CD20" s="20">
        <v>0.36249999999999988</v>
      </c>
      <c r="CE20" s="18">
        <v>0.34305555555555545</v>
      </c>
      <c r="CF20" s="20">
        <v>0.36388888888888876</v>
      </c>
      <c r="CG20" s="18">
        <v>0.34374999999999989</v>
      </c>
      <c r="CH20" s="20">
        <v>0.3645833333333332</v>
      </c>
      <c r="CI20" s="18">
        <v>0.34513888888888877</v>
      </c>
      <c r="CJ20" s="20">
        <v>0.36597222222222209</v>
      </c>
      <c r="CK20" s="18">
        <v>0.34583333333333321</v>
      </c>
      <c r="CL20" s="20">
        <v>0.36666666666666653</v>
      </c>
      <c r="CM20" s="18">
        <v>0.3472222222222221</v>
      </c>
      <c r="CN20" s="20">
        <v>0.36805555555555541</v>
      </c>
      <c r="CO20" s="18">
        <v>0.34791666666666654</v>
      </c>
      <c r="CP20" s="20">
        <v>0.36874999999999986</v>
      </c>
      <c r="CQ20" s="18">
        <v>0.34930555555555542</v>
      </c>
      <c r="CR20" s="20">
        <v>0.37013888888888874</v>
      </c>
      <c r="CS20" s="18">
        <v>0.35069444444444431</v>
      </c>
      <c r="CT20" s="20">
        <v>0.37152777777777762</v>
      </c>
      <c r="CU20" s="18">
        <v>0.35208333333333319</v>
      </c>
      <c r="CV20" s="20">
        <v>0.37291666666666651</v>
      </c>
      <c r="CW20" s="18">
        <v>0.35416666666666652</v>
      </c>
      <c r="CX20" s="20">
        <v>0.37499999999999983</v>
      </c>
      <c r="CY20" s="18">
        <v>0.35416666666666652</v>
      </c>
      <c r="CZ20" s="20">
        <v>0.37499999999999983</v>
      </c>
      <c r="DA20" s="18">
        <v>0.35486111111111096</v>
      </c>
      <c r="DB20" s="20">
        <v>0.37569444444444428</v>
      </c>
      <c r="DC20" s="18">
        <v>0.35486111111111096</v>
      </c>
      <c r="DD20" s="20">
        <v>0.37569444444444428</v>
      </c>
      <c r="DE20" s="18">
        <v>0.3555555555555554</v>
      </c>
      <c r="DF20" s="20">
        <v>0.37638888888888872</v>
      </c>
      <c r="DG20" s="18">
        <v>0.35624999999999984</v>
      </c>
      <c r="DH20" s="20">
        <v>0.37708333333333316</v>
      </c>
      <c r="DI20" s="18">
        <v>0.35694444444444429</v>
      </c>
      <c r="DJ20" s="20">
        <v>0.3777777777777776</v>
      </c>
      <c r="DK20" s="18">
        <v>0.35763888888888873</v>
      </c>
      <c r="DL20" s="20">
        <v>0.37847222222222204</v>
      </c>
      <c r="DM20" s="18">
        <v>0.35833333333333317</v>
      </c>
      <c r="DN20" s="20">
        <v>0.37916666666666649</v>
      </c>
      <c r="DO20" s="18">
        <v>0.35902777777777761</v>
      </c>
      <c r="DP20" s="20">
        <v>0.37986111111111093</v>
      </c>
      <c r="DQ20" s="18">
        <v>0.35972222222222205</v>
      </c>
      <c r="DR20" s="20">
        <v>0.38055555555555537</v>
      </c>
      <c r="DS20" s="18">
        <v>0.3604166666666665</v>
      </c>
      <c r="DT20" s="20">
        <v>0.38124999999999981</v>
      </c>
      <c r="DU20" s="18">
        <v>0.36180555555555538</v>
      </c>
      <c r="DV20" s="20">
        <v>0.3826388888888887</v>
      </c>
      <c r="DW20" s="18">
        <v>0.36249999999999982</v>
      </c>
      <c r="DX20" s="20">
        <v>0.38333333333333314</v>
      </c>
      <c r="DY20" s="18">
        <v>0.36319444444444426</v>
      </c>
      <c r="DZ20" s="20">
        <v>0.38402777777777758</v>
      </c>
      <c r="EA20" s="18">
        <v>0.36388888888888871</v>
      </c>
      <c r="EB20" s="20">
        <v>0.38472222222222202</v>
      </c>
      <c r="EC20" s="18">
        <v>0.36458333333333315</v>
      </c>
      <c r="ED20" s="20">
        <v>0.38541666666666646</v>
      </c>
      <c r="EE20" s="18">
        <v>0.36597222222222203</v>
      </c>
      <c r="EF20" s="20">
        <v>0.38680555555555535</v>
      </c>
      <c r="EG20" s="18">
        <v>0.36666666666666647</v>
      </c>
      <c r="EH20" s="20">
        <v>0.38749999999999979</v>
      </c>
      <c r="EI20" s="18">
        <v>0.36805555555555536</v>
      </c>
      <c r="EJ20" s="20">
        <v>0.38888888888888867</v>
      </c>
      <c r="EK20" s="18">
        <v>0.37013888888888868</v>
      </c>
      <c r="EL20" s="20">
        <v>0.390972222222222</v>
      </c>
      <c r="EM20" s="18">
        <v>0.37152777777777757</v>
      </c>
      <c r="EN20" s="20">
        <v>0.39236111111111088</v>
      </c>
      <c r="EO20" s="18">
        <v>0.37222222222222201</v>
      </c>
      <c r="EP20" s="20">
        <v>0.39305555555555532</v>
      </c>
      <c r="EQ20" s="18">
        <v>0.37361111111111089</v>
      </c>
      <c r="ER20" s="20">
        <v>0.39444444444444421</v>
      </c>
      <c r="ES20" s="18">
        <v>0.37499999999999978</v>
      </c>
      <c r="ET20" s="20">
        <v>0.39583333333333309</v>
      </c>
      <c r="EU20" s="18">
        <v>0.37569444444444422</v>
      </c>
      <c r="EV20" s="20">
        <v>0.39652777777777753</v>
      </c>
      <c r="EW20" s="18">
        <v>0.37638888888888866</v>
      </c>
      <c r="EX20" s="20">
        <v>0.39722222222222198</v>
      </c>
      <c r="EY20" s="18">
        <v>0.37777777777777755</v>
      </c>
      <c r="EZ20" s="20">
        <v>0.39861111111111086</v>
      </c>
      <c r="FA20" s="18">
        <v>0.37847222222222199</v>
      </c>
      <c r="FB20" s="20">
        <v>0.3993055555555553</v>
      </c>
      <c r="FC20" s="18">
        <v>0.37916666666666643</v>
      </c>
      <c r="FD20" s="20">
        <v>0.39999999999999974</v>
      </c>
      <c r="FE20" s="18">
        <v>0.37986111111111087</v>
      </c>
      <c r="FF20" s="20">
        <v>0.40069444444444419</v>
      </c>
      <c r="FG20" s="18">
        <v>0.38124999999999976</v>
      </c>
      <c r="FH20" s="20">
        <v>0.40208333333333307</v>
      </c>
      <c r="FI20" s="18">
        <v>0.3819444444444442</v>
      </c>
      <c r="FJ20" s="20">
        <v>0.40277777777777751</v>
      </c>
      <c r="FK20" s="18">
        <v>0.38333333333333308</v>
      </c>
      <c r="FL20" s="20">
        <v>0.4041666666666664</v>
      </c>
      <c r="FM20" s="18">
        <v>0.38402777777777752</v>
      </c>
      <c r="FN20" s="20">
        <v>0.40486111111111084</v>
      </c>
      <c r="FO20" s="18">
        <v>0.38541666666666646</v>
      </c>
      <c r="FP20" s="20">
        <v>0.40624999999999978</v>
      </c>
      <c r="FQ20" s="18">
        <v>0.38611111111111091</v>
      </c>
      <c r="FR20" s="20">
        <v>0.40694444444444422</v>
      </c>
      <c r="FS20" s="18">
        <v>0.38680555555555535</v>
      </c>
      <c r="FT20" s="20">
        <v>0.40763888888888866</v>
      </c>
      <c r="FU20" s="18">
        <v>0.38819444444444423</v>
      </c>
      <c r="FV20" s="20">
        <v>0.40902777777777755</v>
      </c>
      <c r="FW20" s="18">
        <v>0.38888888888888867</v>
      </c>
      <c r="FX20" s="20">
        <v>0.40972222222222199</v>
      </c>
      <c r="FY20" s="18">
        <v>0.38958333333333311</v>
      </c>
      <c r="FZ20" s="20">
        <v>0.41041666666666643</v>
      </c>
      <c r="GA20" s="18">
        <v>0.38958333333333311</v>
      </c>
      <c r="GB20" s="20">
        <v>0.41041666666666643</v>
      </c>
      <c r="GC20" s="18">
        <v>0.39027777777777756</v>
      </c>
      <c r="GD20" s="20">
        <v>0.41111111111111087</v>
      </c>
      <c r="GE20" s="18">
        <v>0.39166666666666644</v>
      </c>
      <c r="GF20" s="20">
        <v>0.41249999999999976</v>
      </c>
      <c r="GG20" s="18">
        <v>0.39236111111111088</v>
      </c>
      <c r="GH20" s="20">
        <v>0.4131944444444442</v>
      </c>
      <c r="GI20" s="18">
        <v>0.39374999999999977</v>
      </c>
      <c r="GJ20" s="20">
        <v>0.41458333333333308</v>
      </c>
      <c r="GK20" s="18">
        <v>0.39444444444444421</v>
      </c>
      <c r="GL20" s="20">
        <v>0.41527777777777752</v>
      </c>
      <c r="GM20" s="18">
        <v>0.39513888888888865</v>
      </c>
      <c r="GN20" s="20">
        <v>0.41597222222222197</v>
      </c>
      <c r="GO20" s="18">
        <v>0.39652777777777753</v>
      </c>
      <c r="GP20" s="20">
        <v>0.41736111111111085</v>
      </c>
      <c r="GQ20" s="18">
        <v>0.39722222222222198</v>
      </c>
      <c r="GR20" s="20">
        <v>0.41805555555555529</v>
      </c>
      <c r="GS20" s="18">
        <v>0.39791666666666642</v>
      </c>
      <c r="GT20" s="20">
        <v>0.41874999999999973</v>
      </c>
      <c r="GU20" s="18">
        <v>0.39861111111111086</v>
      </c>
      <c r="GV20" s="20">
        <v>0.41944444444444418</v>
      </c>
      <c r="GW20" s="14"/>
      <c r="GX20" s="19"/>
      <c r="GY20" s="18">
        <v>0.3993055555555553</v>
      </c>
      <c r="GZ20" s="20">
        <v>0.42013888888888862</v>
      </c>
    </row>
    <row r="21" spans="1:208" s="17" customFormat="1" ht="15" customHeight="1">
      <c r="A21" s="18">
        <v>0.31944444444444448</v>
      </c>
      <c r="B21" s="20">
        <v>0.34027777777777773</v>
      </c>
      <c r="C21" s="18"/>
      <c r="D21" s="16"/>
      <c r="E21" s="18">
        <v>0.32013888888888892</v>
      </c>
      <c r="F21" s="20">
        <v>0.34097222222222218</v>
      </c>
      <c r="G21" s="18">
        <v>0.32083333333333336</v>
      </c>
      <c r="H21" s="20">
        <v>0.34166666666666662</v>
      </c>
      <c r="I21" s="18">
        <v>0.3215277777777778</v>
      </c>
      <c r="J21" s="20">
        <v>0.34236111111111106</v>
      </c>
      <c r="K21" s="18">
        <v>0.32222222222222224</v>
      </c>
      <c r="L21" s="20">
        <v>0.3430555555555555</v>
      </c>
      <c r="M21" s="18">
        <v>0.32361111111111113</v>
      </c>
      <c r="N21" s="20">
        <v>0.34444444444444439</v>
      </c>
      <c r="O21" s="18">
        <v>0.32430555555555557</v>
      </c>
      <c r="P21" s="20">
        <v>0.34513888888888883</v>
      </c>
      <c r="Q21" s="18">
        <v>0.32500000000000001</v>
      </c>
      <c r="R21" s="20">
        <v>0.34583333333333327</v>
      </c>
      <c r="S21" s="18">
        <v>0.32569444444444445</v>
      </c>
      <c r="T21" s="20">
        <v>0.34652777777777771</v>
      </c>
      <c r="U21" s="18">
        <v>0.3263888888888889</v>
      </c>
      <c r="V21" s="20">
        <v>0.34722222222222215</v>
      </c>
      <c r="W21" s="18">
        <v>0.32708333333333339</v>
      </c>
      <c r="X21" s="20">
        <v>0.34791666666666665</v>
      </c>
      <c r="Y21" s="18">
        <v>0.32777777777777783</v>
      </c>
      <c r="Z21" s="20">
        <v>0.34861111111111109</v>
      </c>
      <c r="AA21" s="18">
        <v>0.32847222222222228</v>
      </c>
      <c r="AB21" s="20">
        <v>0.34930555555555554</v>
      </c>
      <c r="AC21" s="18">
        <v>0.32916666666666672</v>
      </c>
      <c r="AD21" s="20">
        <v>0.35</v>
      </c>
      <c r="AE21" s="18">
        <v>0.32986111111111116</v>
      </c>
      <c r="AF21" s="20">
        <v>0.35069444444444442</v>
      </c>
      <c r="AG21" s="18">
        <v>0.3305555555555556</v>
      </c>
      <c r="AH21" s="20">
        <v>0.35138888888888886</v>
      </c>
      <c r="AI21" s="18">
        <v>0.33125000000000004</v>
      </c>
      <c r="AJ21" s="20">
        <v>0.3520833333333333</v>
      </c>
      <c r="AK21" s="18">
        <v>0.33194444444444449</v>
      </c>
      <c r="AL21" s="20">
        <v>0.35277777777777775</v>
      </c>
      <c r="AM21" s="18">
        <v>0.33263888888888893</v>
      </c>
      <c r="AN21" s="20">
        <v>0.35347222222222219</v>
      </c>
      <c r="AO21" s="18">
        <v>0.33333333333333337</v>
      </c>
      <c r="AP21" s="20">
        <v>0.35416666666666663</v>
      </c>
      <c r="AQ21" s="18">
        <v>0.33402777777777781</v>
      </c>
      <c r="AR21" s="20">
        <v>0.35486111111111107</v>
      </c>
      <c r="AS21" s="18">
        <v>0.3354166666666667</v>
      </c>
      <c r="AT21" s="20">
        <v>0.35624999999999996</v>
      </c>
      <c r="AU21" s="18">
        <v>0.33680555555555558</v>
      </c>
      <c r="AV21" s="20">
        <v>0.35763888888888884</v>
      </c>
      <c r="AW21" s="18">
        <v>0.33750000000000002</v>
      </c>
      <c r="AX21" s="20">
        <v>0.35833333333333328</v>
      </c>
      <c r="AY21" s="18">
        <v>0.33888888888888891</v>
      </c>
      <c r="AZ21" s="20">
        <v>0.35972222222222217</v>
      </c>
      <c r="BA21" s="18">
        <v>0.33958333333333335</v>
      </c>
      <c r="BB21" s="20">
        <v>0.36041666666666661</v>
      </c>
      <c r="BC21" s="18">
        <v>0.34027777777777779</v>
      </c>
      <c r="BD21" s="20">
        <v>0.36111111111111105</v>
      </c>
      <c r="BE21" s="18">
        <v>0.34166666666666667</v>
      </c>
      <c r="BF21" s="20">
        <v>0.36249999999999993</v>
      </c>
      <c r="BG21" s="18">
        <v>0.34236111111111112</v>
      </c>
      <c r="BH21" s="20">
        <v>0.36319444444444438</v>
      </c>
      <c r="BI21" s="18">
        <v>0.34444444444444444</v>
      </c>
      <c r="BJ21" s="20">
        <v>0.3652777777777777</v>
      </c>
      <c r="BK21" s="18">
        <v>0.34583333333333333</v>
      </c>
      <c r="BL21" s="20">
        <v>0.36666666666666659</v>
      </c>
      <c r="BM21" s="18">
        <v>0.34722222222222221</v>
      </c>
      <c r="BN21" s="20">
        <v>0.36805555555555547</v>
      </c>
      <c r="BO21" s="18">
        <v>0.34861111111111109</v>
      </c>
      <c r="BP21" s="20">
        <v>0.3694444444444443</v>
      </c>
      <c r="BQ21" s="18">
        <v>0.34930555555555554</v>
      </c>
      <c r="BR21" s="20">
        <v>0.37013888888888874</v>
      </c>
      <c r="BS21" s="18">
        <v>0.35069444444444442</v>
      </c>
      <c r="BT21" s="20">
        <v>0.37152777777777762</v>
      </c>
      <c r="BU21" s="18">
        <v>0.3520833333333333</v>
      </c>
      <c r="BV21" s="20">
        <v>0.37291666666666651</v>
      </c>
      <c r="BW21" s="18">
        <v>0.35277777777777775</v>
      </c>
      <c r="BX21" s="20">
        <v>0.37361111111111095</v>
      </c>
      <c r="BY21" s="18">
        <v>0.35347222222222219</v>
      </c>
      <c r="BZ21" s="20">
        <v>0.37430555555555539</v>
      </c>
      <c r="CA21" s="18">
        <v>0.35486111111111107</v>
      </c>
      <c r="CB21" s="20">
        <v>0.37569444444444428</v>
      </c>
      <c r="CC21" s="18">
        <v>0.35555555555555551</v>
      </c>
      <c r="CD21" s="20">
        <v>0.37638888888888872</v>
      </c>
      <c r="CE21" s="18">
        <v>0.3569444444444444</v>
      </c>
      <c r="CF21" s="20">
        <v>0.3777777777777776</v>
      </c>
      <c r="CG21" s="18">
        <v>0.35763888888888884</v>
      </c>
      <c r="CH21" s="20">
        <v>0.37847222222222204</v>
      </c>
      <c r="CI21" s="18">
        <v>0.35902777777777772</v>
      </c>
      <c r="CJ21" s="20">
        <v>0.37986111111111093</v>
      </c>
      <c r="CK21" s="18">
        <v>0.35972222222222217</v>
      </c>
      <c r="CL21" s="20">
        <v>0.38055555555555537</v>
      </c>
      <c r="CM21" s="18">
        <v>0.36111111111111105</v>
      </c>
      <c r="CN21" s="20">
        <v>0.38194444444444425</v>
      </c>
      <c r="CO21" s="18">
        <v>0.36180555555555549</v>
      </c>
      <c r="CP21" s="20">
        <v>0.3826388888888887</v>
      </c>
      <c r="CQ21" s="18">
        <v>0.36319444444444438</v>
      </c>
      <c r="CR21" s="20">
        <v>0.38402777777777758</v>
      </c>
      <c r="CS21" s="18">
        <v>0.36458333333333326</v>
      </c>
      <c r="CT21" s="20">
        <v>0.38541666666666646</v>
      </c>
      <c r="CU21" s="18">
        <v>0.36597222222222214</v>
      </c>
      <c r="CV21" s="20">
        <v>0.38680555555555535</v>
      </c>
      <c r="CW21" s="18">
        <v>0.36805555555555547</v>
      </c>
      <c r="CX21" s="20">
        <v>0.38888888888888867</v>
      </c>
      <c r="CY21" s="18">
        <v>0.36805555555555547</v>
      </c>
      <c r="CZ21" s="20">
        <v>0.38888888888888867</v>
      </c>
      <c r="DA21" s="18">
        <v>0.36874999999999991</v>
      </c>
      <c r="DB21" s="20">
        <v>0.38958333333333311</v>
      </c>
      <c r="DC21" s="18">
        <v>0.36874999999999991</v>
      </c>
      <c r="DD21" s="20">
        <v>0.38958333333333311</v>
      </c>
      <c r="DE21" s="18">
        <v>0.36944444444444435</v>
      </c>
      <c r="DF21" s="20">
        <v>0.39027777777777756</v>
      </c>
      <c r="DG21" s="18">
        <v>0.3701388888888888</v>
      </c>
      <c r="DH21" s="20">
        <v>0.390972222222222</v>
      </c>
      <c r="DI21" s="18">
        <v>0.37083333333333324</v>
      </c>
      <c r="DJ21" s="20">
        <v>0.39166666666666644</v>
      </c>
      <c r="DK21" s="18">
        <v>0.37152777777777768</v>
      </c>
      <c r="DL21" s="20">
        <v>0.39236111111111088</v>
      </c>
      <c r="DM21" s="18">
        <v>0.37222222222222212</v>
      </c>
      <c r="DN21" s="20">
        <v>0.39305555555555532</v>
      </c>
      <c r="DO21" s="18">
        <v>0.37291666666666656</v>
      </c>
      <c r="DP21" s="20">
        <v>0.39374999999999977</v>
      </c>
      <c r="DQ21" s="18">
        <v>0.37361111111111101</v>
      </c>
      <c r="DR21" s="20">
        <v>0.39444444444444421</v>
      </c>
      <c r="DS21" s="18">
        <v>0.37430555555555545</v>
      </c>
      <c r="DT21" s="20">
        <v>0.39513888888888865</v>
      </c>
      <c r="DU21" s="18">
        <v>0.37569444444444433</v>
      </c>
      <c r="DV21" s="20">
        <v>0.39652777777777753</v>
      </c>
      <c r="DW21" s="18">
        <v>0.37638888888888877</v>
      </c>
      <c r="DX21" s="20">
        <v>0.39722222222222198</v>
      </c>
      <c r="DY21" s="18">
        <v>0.37708333333333321</v>
      </c>
      <c r="DZ21" s="20">
        <v>0.39791666666666642</v>
      </c>
      <c r="EA21" s="18">
        <v>0.37777777777777766</v>
      </c>
      <c r="EB21" s="20">
        <v>0.39861111111111086</v>
      </c>
      <c r="EC21" s="18">
        <v>0.3784722222222221</v>
      </c>
      <c r="ED21" s="20">
        <v>0.3993055555555553</v>
      </c>
      <c r="EE21" s="18">
        <v>0.37986111111111098</v>
      </c>
      <c r="EF21" s="20">
        <v>0.40069444444444419</v>
      </c>
      <c r="EG21" s="18">
        <v>0.38055555555555542</v>
      </c>
      <c r="EH21" s="20">
        <v>0.40138888888888863</v>
      </c>
      <c r="EI21" s="18">
        <v>0.38194444444444431</v>
      </c>
      <c r="EJ21" s="20">
        <v>0.40277777777777751</v>
      </c>
      <c r="EK21" s="18">
        <v>0.38402777777777763</v>
      </c>
      <c r="EL21" s="20">
        <v>0.40486111111111084</v>
      </c>
      <c r="EM21" s="18">
        <v>0.38541666666666652</v>
      </c>
      <c r="EN21" s="20">
        <v>0.40624999999999972</v>
      </c>
      <c r="EO21" s="18">
        <v>0.38611111111111096</v>
      </c>
      <c r="EP21" s="20">
        <v>0.40694444444444416</v>
      </c>
      <c r="EQ21" s="18">
        <v>0.38749999999999984</v>
      </c>
      <c r="ER21" s="20">
        <v>0.40833333333333305</v>
      </c>
      <c r="ES21" s="18">
        <v>0.38888888888888873</v>
      </c>
      <c r="ET21" s="20">
        <v>0.40972222222222193</v>
      </c>
      <c r="EU21" s="18">
        <v>0.38958333333333317</v>
      </c>
      <c r="EV21" s="20">
        <v>0.41041666666666637</v>
      </c>
      <c r="EW21" s="18">
        <v>0.39027777777777761</v>
      </c>
      <c r="EX21" s="20">
        <v>0.41111111111111082</v>
      </c>
      <c r="EY21" s="18">
        <v>0.3916666666666665</v>
      </c>
      <c r="EZ21" s="20">
        <v>0.4124999999999997</v>
      </c>
      <c r="FA21" s="18">
        <v>0.39236111111111094</v>
      </c>
      <c r="FB21" s="20">
        <v>0.41319444444444414</v>
      </c>
      <c r="FC21" s="18">
        <v>0.39305555555555538</v>
      </c>
      <c r="FD21" s="20">
        <v>0.41388888888888858</v>
      </c>
      <c r="FE21" s="18">
        <v>0.39374999999999982</v>
      </c>
      <c r="FF21" s="20">
        <v>0.41458333333333303</v>
      </c>
      <c r="FG21" s="18">
        <v>0.39513888888888871</v>
      </c>
      <c r="FH21" s="20">
        <v>0.41597222222222191</v>
      </c>
      <c r="FI21" s="18">
        <v>0.39583333333333315</v>
      </c>
      <c r="FJ21" s="20">
        <v>0.41666666666666635</v>
      </c>
      <c r="FK21" s="18">
        <v>0.39722222222222203</v>
      </c>
      <c r="FL21" s="20">
        <v>0.41805555555555524</v>
      </c>
      <c r="FM21" s="18">
        <v>0.39791666666666647</v>
      </c>
      <c r="FN21" s="20">
        <v>0.41874999999999968</v>
      </c>
      <c r="FO21" s="18">
        <v>0.39930555555555541</v>
      </c>
      <c r="FP21" s="20">
        <v>0.42013888888888862</v>
      </c>
      <c r="FQ21" s="18">
        <v>0.39999999999999986</v>
      </c>
      <c r="FR21" s="20">
        <v>0.42083333333333306</v>
      </c>
      <c r="FS21" s="18">
        <v>0.4006944444444443</v>
      </c>
      <c r="FT21" s="20">
        <v>0.4215277777777775</v>
      </c>
      <c r="FU21" s="18">
        <v>0.40208333333333318</v>
      </c>
      <c r="FV21" s="20">
        <v>0.42291666666666639</v>
      </c>
      <c r="FW21" s="18">
        <v>0.40277777777777762</v>
      </c>
      <c r="FX21" s="20">
        <v>0.42361111111111083</v>
      </c>
      <c r="FY21" s="18">
        <v>0.40347222222222207</v>
      </c>
      <c r="FZ21" s="20">
        <v>0.42430555555555527</v>
      </c>
      <c r="GA21" s="18">
        <v>0.40347222222222207</v>
      </c>
      <c r="GB21" s="20">
        <v>0.42430555555555527</v>
      </c>
      <c r="GC21" s="18">
        <v>0.40416666666666651</v>
      </c>
      <c r="GD21" s="20">
        <v>0.42499999999999971</v>
      </c>
      <c r="GE21" s="18">
        <v>0.40555555555555539</v>
      </c>
      <c r="GF21" s="20">
        <v>0.4263888888888886</v>
      </c>
      <c r="GG21" s="18">
        <v>0.40624999999999983</v>
      </c>
      <c r="GH21" s="20">
        <v>0.42708333333333304</v>
      </c>
      <c r="GI21" s="18">
        <v>0.40763888888888872</v>
      </c>
      <c r="GJ21" s="20">
        <v>0.42847222222222192</v>
      </c>
      <c r="GK21" s="18">
        <v>0.40833333333333316</v>
      </c>
      <c r="GL21" s="20">
        <v>0.42916666666666636</v>
      </c>
      <c r="GM21" s="18">
        <v>0.4090277777777776</v>
      </c>
      <c r="GN21" s="20">
        <v>0.42986111111111081</v>
      </c>
      <c r="GO21" s="18">
        <v>0.41041666666666649</v>
      </c>
      <c r="GP21" s="20">
        <v>0.43124999999999969</v>
      </c>
      <c r="GQ21" s="18">
        <v>0.41111111111111093</v>
      </c>
      <c r="GR21" s="20">
        <v>0.43194444444444413</v>
      </c>
      <c r="GS21" s="18">
        <v>0.41180555555555537</v>
      </c>
      <c r="GT21" s="20">
        <v>0.43263888888888857</v>
      </c>
      <c r="GU21" s="18">
        <v>0.41249999999999981</v>
      </c>
      <c r="GV21" s="20">
        <v>0.43333333333333302</v>
      </c>
      <c r="GW21" s="14"/>
      <c r="GX21" s="15"/>
      <c r="GY21" s="18">
        <v>0.41319444444444425</v>
      </c>
      <c r="GZ21" s="20">
        <v>0.43402777777777746</v>
      </c>
    </row>
    <row r="22" spans="1:208" s="209" customFormat="1" ht="15" customHeight="1">
      <c r="A22" s="18">
        <v>0.33333333333333331</v>
      </c>
      <c r="B22" s="20">
        <v>0.35416666666666669</v>
      </c>
      <c r="C22" s="14"/>
      <c r="D22" s="22"/>
      <c r="E22" s="18">
        <v>0.33402777777777776</v>
      </c>
      <c r="F22" s="20">
        <v>0.35486111111111113</v>
      </c>
      <c r="G22" s="18">
        <v>0.3347222222222222</v>
      </c>
      <c r="H22" s="20">
        <v>0.35555555555555557</v>
      </c>
      <c r="I22" s="18">
        <v>0.33541666666666664</v>
      </c>
      <c r="J22" s="20">
        <v>0.35625000000000001</v>
      </c>
      <c r="K22" s="18">
        <v>0.33611111111111108</v>
      </c>
      <c r="L22" s="20">
        <v>0.35694444444444445</v>
      </c>
      <c r="M22" s="18">
        <v>0.33749999999999997</v>
      </c>
      <c r="N22" s="20">
        <v>0.35833333333333334</v>
      </c>
      <c r="O22" s="18">
        <v>0.33819444444444441</v>
      </c>
      <c r="P22" s="20">
        <v>0.35902777777777778</v>
      </c>
      <c r="Q22" s="18">
        <v>0.33888888888888885</v>
      </c>
      <c r="R22" s="20">
        <v>0.35972222222222222</v>
      </c>
      <c r="S22" s="18">
        <v>0.33958333333333329</v>
      </c>
      <c r="T22" s="20">
        <v>0.36041666666666666</v>
      </c>
      <c r="U22" s="18">
        <v>0.34027777777777773</v>
      </c>
      <c r="V22" s="20">
        <v>0.3611111111111111</v>
      </c>
      <c r="W22" s="18">
        <v>0.34097222222222223</v>
      </c>
      <c r="X22" s="20">
        <v>0.3618055555555556</v>
      </c>
      <c r="Y22" s="18">
        <v>0.34166666666666667</v>
      </c>
      <c r="Z22" s="20">
        <v>0.36250000000000004</v>
      </c>
      <c r="AA22" s="18">
        <v>0.34236111111111112</v>
      </c>
      <c r="AB22" s="20">
        <v>0.36319444444444449</v>
      </c>
      <c r="AC22" s="18">
        <v>0.34305555555555556</v>
      </c>
      <c r="AD22" s="20">
        <v>0.36388888888888893</v>
      </c>
      <c r="AE22" s="18">
        <v>0.34375</v>
      </c>
      <c r="AF22" s="20">
        <v>0.36458333333333337</v>
      </c>
      <c r="AG22" s="18">
        <v>0.34444444444444444</v>
      </c>
      <c r="AH22" s="20">
        <v>0.36527777777777781</v>
      </c>
      <c r="AI22" s="18">
        <v>0.34513888888888888</v>
      </c>
      <c r="AJ22" s="20">
        <v>0.36597222222222225</v>
      </c>
      <c r="AK22" s="18">
        <v>0.34583333333333333</v>
      </c>
      <c r="AL22" s="20">
        <v>0.3666666666666667</v>
      </c>
      <c r="AM22" s="18">
        <v>0.34652777777777777</v>
      </c>
      <c r="AN22" s="20">
        <v>0.36736111111111114</v>
      </c>
      <c r="AO22" s="18">
        <v>0.34722222222222221</v>
      </c>
      <c r="AP22" s="20">
        <v>0.36805555555555558</v>
      </c>
      <c r="AQ22" s="18">
        <v>0.34791666666666665</v>
      </c>
      <c r="AR22" s="20">
        <v>0.36875000000000002</v>
      </c>
      <c r="AS22" s="18">
        <v>0.34930555555555554</v>
      </c>
      <c r="AT22" s="20">
        <v>0.37013888888888891</v>
      </c>
      <c r="AU22" s="18">
        <v>0.35069444444444442</v>
      </c>
      <c r="AV22" s="20">
        <v>0.37152777777777779</v>
      </c>
      <c r="AW22" s="18">
        <v>0.35138888888888886</v>
      </c>
      <c r="AX22" s="20">
        <v>0.37222222222222223</v>
      </c>
      <c r="AY22" s="18">
        <v>0.35277777777777775</v>
      </c>
      <c r="AZ22" s="20">
        <v>0.37361111111111112</v>
      </c>
      <c r="BA22" s="18">
        <v>0.35347222222222219</v>
      </c>
      <c r="BB22" s="20">
        <v>0.37430555555555556</v>
      </c>
      <c r="BC22" s="18">
        <v>0.35416666666666663</v>
      </c>
      <c r="BD22" s="20">
        <v>0.375</v>
      </c>
      <c r="BE22" s="18">
        <v>0.35555555555555551</v>
      </c>
      <c r="BF22" s="20">
        <v>0.37638888888888888</v>
      </c>
      <c r="BG22" s="18">
        <v>0.35624999999999996</v>
      </c>
      <c r="BH22" s="20">
        <v>0.37708333333333333</v>
      </c>
      <c r="BI22" s="18">
        <v>0.35833333333333328</v>
      </c>
      <c r="BJ22" s="20">
        <v>0.37916666666666665</v>
      </c>
      <c r="BK22" s="18">
        <v>0.35972222222222217</v>
      </c>
      <c r="BL22" s="20">
        <v>0.38055555555555554</v>
      </c>
      <c r="BM22" s="18">
        <v>0.36111111111111105</v>
      </c>
      <c r="BN22" s="20">
        <v>0.38194444444444442</v>
      </c>
      <c r="BO22" s="18">
        <v>0.36249999999999993</v>
      </c>
      <c r="BP22" s="20">
        <v>0.38333333333333325</v>
      </c>
      <c r="BQ22" s="18">
        <v>0.36319444444444438</v>
      </c>
      <c r="BR22" s="20">
        <v>0.38402777777777769</v>
      </c>
      <c r="BS22" s="18">
        <v>0.36458333333333326</v>
      </c>
      <c r="BT22" s="20">
        <v>0.38541666666666657</v>
      </c>
      <c r="BU22" s="18">
        <v>0.36597222222222214</v>
      </c>
      <c r="BV22" s="20">
        <v>0.38680555555555546</v>
      </c>
      <c r="BW22" s="18">
        <v>0.36666666666666659</v>
      </c>
      <c r="BX22" s="20">
        <v>0.3874999999999999</v>
      </c>
      <c r="BY22" s="18">
        <v>0.36736111111111103</v>
      </c>
      <c r="BZ22" s="20">
        <v>0.38819444444444434</v>
      </c>
      <c r="CA22" s="18">
        <v>0.36874999999999991</v>
      </c>
      <c r="CB22" s="20">
        <v>0.38958333333333323</v>
      </c>
      <c r="CC22" s="18">
        <v>0.36944444444444435</v>
      </c>
      <c r="CD22" s="20">
        <v>0.39027777777777767</v>
      </c>
      <c r="CE22" s="18">
        <v>0.37083333333333324</v>
      </c>
      <c r="CF22" s="20">
        <v>0.39166666666666655</v>
      </c>
      <c r="CG22" s="18">
        <v>0.37152777777777768</v>
      </c>
      <c r="CH22" s="20">
        <v>0.39236111111111099</v>
      </c>
      <c r="CI22" s="18">
        <v>0.37291666666666656</v>
      </c>
      <c r="CJ22" s="20">
        <v>0.39374999999999988</v>
      </c>
      <c r="CK22" s="18">
        <v>0.37361111111111101</v>
      </c>
      <c r="CL22" s="20">
        <v>0.39444444444444432</v>
      </c>
      <c r="CM22" s="18">
        <v>0.37499999999999989</v>
      </c>
      <c r="CN22" s="20">
        <v>0.3958333333333332</v>
      </c>
      <c r="CO22" s="18">
        <v>0.37569444444444433</v>
      </c>
      <c r="CP22" s="20">
        <v>0.39652777777777765</v>
      </c>
      <c r="CQ22" s="18">
        <v>0.37708333333333321</v>
      </c>
      <c r="CR22" s="20">
        <v>0.39791666666666653</v>
      </c>
      <c r="CS22" s="18">
        <v>0.3784722222222221</v>
      </c>
      <c r="CT22" s="20">
        <v>0.39930555555555541</v>
      </c>
      <c r="CU22" s="18">
        <v>0.37986111111111098</v>
      </c>
      <c r="CV22" s="20">
        <v>0.4006944444444443</v>
      </c>
      <c r="CW22" s="18">
        <v>0.38194444444444431</v>
      </c>
      <c r="CX22" s="20">
        <v>0.40277777777777762</v>
      </c>
      <c r="CY22" s="18">
        <v>0.38194444444444431</v>
      </c>
      <c r="CZ22" s="20">
        <v>0.40277777777777762</v>
      </c>
      <c r="DA22" s="18">
        <v>0.38263888888888875</v>
      </c>
      <c r="DB22" s="20">
        <v>0.40347222222222207</v>
      </c>
      <c r="DC22" s="18">
        <v>0.38263888888888875</v>
      </c>
      <c r="DD22" s="20">
        <v>0.40347222222222207</v>
      </c>
      <c r="DE22" s="18">
        <v>0.38333333333333319</v>
      </c>
      <c r="DF22" s="20">
        <v>0.40416666666666651</v>
      </c>
      <c r="DG22" s="18">
        <v>0.38402777777777763</v>
      </c>
      <c r="DH22" s="20">
        <v>0.40486111111111095</v>
      </c>
      <c r="DI22" s="18">
        <v>0.38472222222222208</v>
      </c>
      <c r="DJ22" s="20">
        <v>0.40555555555555539</v>
      </c>
      <c r="DK22" s="18">
        <v>0.38541666666666652</v>
      </c>
      <c r="DL22" s="20">
        <v>0.40624999999999983</v>
      </c>
      <c r="DM22" s="18">
        <v>0.38611111111111096</v>
      </c>
      <c r="DN22" s="20">
        <v>0.40694444444444428</v>
      </c>
      <c r="DO22" s="18">
        <v>0.3868055555555554</v>
      </c>
      <c r="DP22" s="20">
        <v>0.40763888888888872</v>
      </c>
      <c r="DQ22" s="18">
        <v>0.38749999999999984</v>
      </c>
      <c r="DR22" s="20">
        <v>0.40833333333333316</v>
      </c>
      <c r="DS22" s="18">
        <v>0.38819444444444429</v>
      </c>
      <c r="DT22" s="20">
        <v>0.4090277777777776</v>
      </c>
      <c r="DU22" s="18">
        <v>0.38958333333333317</v>
      </c>
      <c r="DV22" s="20">
        <v>0.41041666666666649</v>
      </c>
      <c r="DW22" s="18">
        <v>0.39027777777777761</v>
      </c>
      <c r="DX22" s="20">
        <v>0.41111111111111093</v>
      </c>
      <c r="DY22" s="18">
        <v>0.39097222222222205</v>
      </c>
      <c r="DZ22" s="20">
        <v>0.41180555555555537</v>
      </c>
      <c r="EA22" s="18">
        <v>0.3916666666666665</v>
      </c>
      <c r="EB22" s="20">
        <v>0.41249999999999981</v>
      </c>
      <c r="EC22" s="18">
        <v>0.39236111111111094</v>
      </c>
      <c r="ED22" s="20">
        <v>0.41319444444444425</v>
      </c>
      <c r="EE22" s="18">
        <v>0.39374999999999982</v>
      </c>
      <c r="EF22" s="20">
        <v>0.41458333333333314</v>
      </c>
      <c r="EG22" s="18">
        <v>0.39444444444444426</v>
      </c>
      <c r="EH22" s="20">
        <v>0.41527777777777758</v>
      </c>
      <c r="EI22" s="18">
        <v>0.39583333333333315</v>
      </c>
      <c r="EJ22" s="20">
        <v>0.41666666666666646</v>
      </c>
      <c r="EK22" s="18">
        <v>0.39791666666666647</v>
      </c>
      <c r="EL22" s="20">
        <v>0.41874999999999979</v>
      </c>
      <c r="EM22" s="18">
        <v>0.39930555555555536</v>
      </c>
      <c r="EN22" s="20">
        <v>0.42013888888888867</v>
      </c>
      <c r="EO22" s="18">
        <v>0.3999999999999998</v>
      </c>
      <c r="EP22" s="20">
        <v>0.42083333333333311</v>
      </c>
      <c r="EQ22" s="18">
        <v>0.40138888888888868</v>
      </c>
      <c r="ER22" s="20">
        <v>0.422222222222222</v>
      </c>
      <c r="ES22" s="18">
        <v>0.40277777777777757</v>
      </c>
      <c r="ET22" s="20">
        <v>0.42361111111111088</v>
      </c>
      <c r="EU22" s="18">
        <v>0.40347222222222201</v>
      </c>
      <c r="EV22" s="20">
        <v>0.42430555555555532</v>
      </c>
      <c r="EW22" s="18">
        <v>0.40416666666666645</v>
      </c>
      <c r="EX22" s="20">
        <v>0.42499999999999977</v>
      </c>
      <c r="EY22" s="18">
        <v>0.40555555555555534</v>
      </c>
      <c r="EZ22" s="20">
        <v>0.42638888888888865</v>
      </c>
      <c r="FA22" s="18">
        <v>0.40624999999999978</v>
      </c>
      <c r="FB22" s="20">
        <v>0.42708333333333309</v>
      </c>
      <c r="FC22" s="18">
        <v>0.40694444444444422</v>
      </c>
      <c r="FD22" s="20">
        <v>0.42777777777777753</v>
      </c>
      <c r="FE22" s="18">
        <v>0.40763888888888866</v>
      </c>
      <c r="FF22" s="20">
        <v>0.42847222222222198</v>
      </c>
      <c r="FG22" s="18">
        <v>0.40902777777777755</v>
      </c>
      <c r="FH22" s="20">
        <v>0.42986111111111086</v>
      </c>
      <c r="FI22" s="18">
        <v>0.40972222222222199</v>
      </c>
      <c r="FJ22" s="20">
        <v>0.4305555555555553</v>
      </c>
      <c r="FK22" s="18">
        <v>0.41111111111111087</v>
      </c>
      <c r="FL22" s="20">
        <v>0.43194444444444419</v>
      </c>
      <c r="FM22" s="18">
        <v>0.41180555555555531</v>
      </c>
      <c r="FN22" s="20">
        <v>0.43263888888888863</v>
      </c>
      <c r="FO22" s="18">
        <v>0.41319444444444425</v>
      </c>
      <c r="FP22" s="20">
        <v>0.43402777777777757</v>
      </c>
      <c r="FQ22" s="18">
        <v>0.4138888888888887</v>
      </c>
      <c r="FR22" s="20">
        <v>0.43472222222222201</v>
      </c>
      <c r="FS22" s="18">
        <v>0.41458333333333314</v>
      </c>
      <c r="FT22" s="20">
        <v>0.43541666666666645</v>
      </c>
      <c r="FU22" s="18">
        <v>0.41597222222222202</v>
      </c>
      <c r="FV22" s="20">
        <v>0.43680555555555534</v>
      </c>
      <c r="FW22" s="18">
        <v>0.41666666666666646</v>
      </c>
      <c r="FX22" s="20">
        <v>0.43749999999999978</v>
      </c>
      <c r="FY22" s="18">
        <v>0.41736111111111091</v>
      </c>
      <c r="FZ22" s="20">
        <v>0.43819444444444422</v>
      </c>
      <c r="GA22" s="18">
        <v>0.41736111111111091</v>
      </c>
      <c r="GB22" s="20">
        <v>0.43819444444444422</v>
      </c>
      <c r="GC22" s="18">
        <v>0.41805555555555535</v>
      </c>
      <c r="GD22" s="20">
        <v>0.43888888888888866</v>
      </c>
      <c r="GE22" s="18">
        <v>0.41944444444444423</v>
      </c>
      <c r="GF22" s="20">
        <v>0.44027777777777755</v>
      </c>
      <c r="GG22" s="18">
        <v>0.42013888888888867</v>
      </c>
      <c r="GH22" s="20">
        <v>0.44097222222222199</v>
      </c>
      <c r="GI22" s="18">
        <v>0.42152777777777756</v>
      </c>
      <c r="GJ22" s="20">
        <v>0.44236111111111087</v>
      </c>
      <c r="GK22" s="18">
        <v>0.422222222222222</v>
      </c>
      <c r="GL22" s="20">
        <v>0.44305555555555531</v>
      </c>
      <c r="GM22" s="18">
        <v>0.42291666666666644</v>
      </c>
      <c r="GN22" s="20">
        <v>0.44374999999999976</v>
      </c>
      <c r="GO22" s="18">
        <v>0.42430555555555532</v>
      </c>
      <c r="GP22" s="20">
        <v>0.44513888888888864</v>
      </c>
      <c r="GQ22" s="18">
        <v>0.42499999999999977</v>
      </c>
      <c r="GR22" s="20">
        <v>0.44583333333333308</v>
      </c>
      <c r="GS22" s="18">
        <v>0.42569444444444421</v>
      </c>
      <c r="GT22" s="20">
        <v>0.44652777777777752</v>
      </c>
      <c r="GU22" s="18">
        <v>0.42638888888888865</v>
      </c>
      <c r="GV22" s="20">
        <v>0.44722222222222197</v>
      </c>
      <c r="GW22" s="14"/>
      <c r="GX22" s="21"/>
      <c r="GY22" s="18">
        <v>0.42708333333333309</v>
      </c>
      <c r="GZ22" s="20">
        <v>0.44791666666666641</v>
      </c>
    </row>
    <row r="23" spans="1:208" s="209" customFormat="1" ht="15" customHeight="1">
      <c r="A23" s="18">
        <v>0.34722222222222227</v>
      </c>
      <c r="B23" s="20">
        <v>0.36805555555555558</v>
      </c>
      <c r="C23" s="14"/>
      <c r="D23" s="19"/>
      <c r="E23" s="18">
        <v>0.34791666666666671</v>
      </c>
      <c r="F23" s="20">
        <v>0.36875000000000002</v>
      </c>
      <c r="G23" s="18">
        <v>0.34861111111111115</v>
      </c>
      <c r="H23" s="20">
        <v>0.36944444444444446</v>
      </c>
      <c r="I23" s="18">
        <v>0.34930555555555559</v>
      </c>
      <c r="J23" s="20">
        <v>0.37013888888888891</v>
      </c>
      <c r="K23" s="18">
        <v>0.35000000000000003</v>
      </c>
      <c r="L23" s="20">
        <v>0.37083333333333335</v>
      </c>
      <c r="M23" s="18">
        <v>0.35138888888888892</v>
      </c>
      <c r="N23" s="20">
        <v>0.37222222222222223</v>
      </c>
      <c r="O23" s="18">
        <v>0.35208333333333336</v>
      </c>
      <c r="P23" s="20">
        <v>0.37291666666666667</v>
      </c>
      <c r="Q23" s="18">
        <v>0.3527777777777778</v>
      </c>
      <c r="R23" s="20">
        <v>0.37361111111111112</v>
      </c>
      <c r="S23" s="18">
        <v>0.35347222222222224</v>
      </c>
      <c r="T23" s="20">
        <v>0.37430555555555556</v>
      </c>
      <c r="U23" s="18">
        <v>0.35416666666666669</v>
      </c>
      <c r="V23" s="20">
        <v>0.375</v>
      </c>
      <c r="W23" s="18">
        <v>0.35486111111111118</v>
      </c>
      <c r="X23" s="20">
        <v>0.37569444444444444</v>
      </c>
      <c r="Y23" s="18">
        <v>0.35555555555555562</v>
      </c>
      <c r="Z23" s="20">
        <v>0.37638888888888888</v>
      </c>
      <c r="AA23" s="18">
        <v>0.35625000000000007</v>
      </c>
      <c r="AB23" s="20">
        <v>0.37708333333333333</v>
      </c>
      <c r="AC23" s="18">
        <v>0.35694444444444451</v>
      </c>
      <c r="AD23" s="20">
        <v>0.37777777777777777</v>
      </c>
      <c r="AE23" s="18">
        <v>0.35763888888888895</v>
      </c>
      <c r="AF23" s="20">
        <v>0.37847222222222221</v>
      </c>
      <c r="AG23" s="18">
        <v>0.35833333333333339</v>
      </c>
      <c r="AH23" s="20">
        <v>0.37916666666666665</v>
      </c>
      <c r="AI23" s="18">
        <v>0.35902777777777783</v>
      </c>
      <c r="AJ23" s="20">
        <v>0.37986111111111109</v>
      </c>
      <c r="AK23" s="18">
        <v>0.35972222222222228</v>
      </c>
      <c r="AL23" s="20">
        <v>0.38055555555555554</v>
      </c>
      <c r="AM23" s="18">
        <v>0.36041666666666672</v>
      </c>
      <c r="AN23" s="20">
        <v>0.38124999999999998</v>
      </c>
      <c r="AO23" s="18">
        <v>0.36111111111111116</v>
      </c>
      <c r="AP23" s="20">
        <v>0.38194444444444442</v>
      </c>
      <c r="AQ23" s="18">
        <v>0.3618055555555556</v>
      </c>
      <c r="AR23" s="20">
        <v>0.38263888888888886</v>
      </c>
      <c r="AS23" s="18">
        <v>0.36319444444444449</v>
      </c>
      <c r="AT23" s="20">
        <v>0.38402777777777775</v>
      </c>
      <c r="AU23" s="18">
        <v>0.36458333333333337</v>
      </c>
      <c r="AV23" s="20">
        <v>0.38541666666666663</v>
      </c>
      <c r="AW23" s="18">
        <v>0.36527777777777781</v>
      </c>
      <c r="AX23" s="20">
        <v>0.38611111111111107</v>
      </c>
      <c r="AY23" s="18">
        <v>0.3666666666666667</v>
      </c>
      <c r="AZ23" s="20">
        <v>0.38749999999999996</v>
      </c>
      <c r="BA23" s="18">
        <v>0.36736111111111114</v>
      </c>
      <c r="BB23" s="20">
        <v>0.3881944444444444</v>
      </c>
      <c r="BC23" s="18">
        <v>0.36805555555555558</v>
      </c>
      <c r="BD23" s="20">
        <v>0.38888888888888884</v>
      </c>
      <c r="BE23" s="18">
        <v>0.36944444444444446</v>
      </c>
      <c r="BF23" s="20">
        <v>0.39027777777777772</v>
      </c>
      <c r="BG23" s="18">
        <v>0.37013888888888891</v>
      </c>
      <c r="BH23" s="20">
        <v>0.39097222222222217</v>
      </c>
      <c r="BI23" s="18">
        <v>0.37222222222222223</v>
      </c>
      <c r="BJ23" s="20">
        <v>0.39305555555555549</v>
      </c>
      <c r="BK23" s="18">
        <v>0.37361111111111112</v>
      </c>
      <c r="BL23" s="20">
        <v>0.39444444444444438</v>
      </c>
      <c r="BM23" s="18">
        <v>0.375</v>
      </c>
      <c r="BN23" s="20">
        <v>0.39583333333333326</v>
      </c>
      <c r="BO23" s="18">
        <v>0.37638888888888888</v>
      </c>
      <c r="BP23" s="20">
        <v>0.39722222222222214</v>
      </c>
      <c r="BQ23" s="18">
        <v>0.37708333333333333</v>
      </c>
      <c r="BR23" s="20">
        <v>0.39791666666666659</v>
      </c>
      <c r="BS23" s="18">
        <v>0.37847222222222221</v>
      </c>
      <c r="BT23" s="20">
        <v>0.39930555555555547</v>
      </c>
      <c r="BU23" s="18">
        <v>0.37986111111111109</v>
      </c>
      <c r="BV23" s="20">
        <v>0.40069444444444435</v>
      </c>
      <c r="BW23" s="18">
        <v>0.38055555555555554</v>
      </c>
      <c r="BX23" s="20">
        <v>0.4013888888888888</v>
      </c>
      <c r="BY23" s="18">
        <v>0.38124999999999998</v>
      </c>
      <c r="BZ23" s="20">
        <v>0.40208333333333324</v>
      </c>
      <c r="CA23" s="18">
        <v>0.38263888888888886</v>
      </c>
      <c r="CB23" s="20">
        <v>0.40347222222222212</v>
      </c>
      <c r="CC23" s="18">
        <v>0.3833333333333333</v>
      </c>
      <c r="CD23" s="20">
        <v>0.40416666666666656</v>
      </c>
      <c r="CE23" s="18">
        <v>0.38472222222222219</v>
      </c>
      <c r="CF23" s="20">
        <v>0.40555555555555545</v>
      </c>
      <c r="CG23" s="18">
        <v>0.38541666666666663</v>
      </c>
      <c r="CH23" s="20">
        <v>0.40624999999999989</v>
      </c>
      <c r="CI23" s="18">
        <v>0.38680555555555551</v>
      </c>
      <c r="CJ23" s="20">
        <v>0.40763888888888877</v>
      </c>
      <c r="CK23" s="18">
        <v>0.38749999999999996</v>
      </c>
      <c r="CL23" s="20">
        <v>0.40833333333333321</v>
      </c>
      <c r="CM23" s="18">
        <v>0.38888888888888884</v>
      </c>
      <c r="CN23" s="20">
        <v>0.4097222222222221</v>
      </c>
      <c r="CO23" s="18">
        <v>0.38958333333333328</v>
      </c>
      <c r="CP23" s="20">
        <v>0.41041666666666654</v>
      </c>
      <c r="CQ23" s="18">
        <v>0.39097222222222217</v>
      </c>
      <c r="CR23" s="20">
        <v>0.41180555555555542</v>
      </c>
      <c r="CS23" s="18">
        <v>0.39236111111111105</v>
      </c>
      <c r="CT23" s="20">
        <v>0.41319444444444431</v>
      </c>
      <c r="CU23" s="18">
        <v>0.39374999999999993</v>
      </c>
      <c r="CV23" s="20">
        <v>0.41458333333333319</v>
      </c>
      <c r="CW23" s="18">
        <v>0.39583333333333326</v>
      </c>
      <c r="CX23" s="20">
        <v>0.41666666666666652</v>
      </c>
      <c r="CY23" s="18">
        <v>0.39583333333333326</v>
      </c>
      <c r="CZ23" s="20">
        <v>0.41666666666666652</v>
      </c>
      <c r="DA23" s="18">
        <v>0.3965277777777777</v>
      </c>
      <c r="DB23" s="20">
        <v>0.41736111111111096</v>
      </c>
      <c r="DC23" s="18">
        <v>0.3965277777777777</v>
      </c>
      <c r="DD23" s="20">
        <v>0.41736111111111096</v>
      </c>
      <c r="DE23" s="18">
        <v>0.39722222222222214</v>
      </c>
      <c r="DF23" s="20">
        <v>0.4180555555555554</v>
      </c>
      <c r="DG23" s="18">
        <v>0.39791666666666659</v>
      </c>
      <c r="DH23" s="20">
        <v>0.41874999999999984</v>
      </c>
      <c r="DI23" s="18">
        <v>0.39861111111111103</v>
      </c>
      <c r="DJ23" s="20">
        <v>0.41944444444444429</v>
      </c>
      <c r="DK23" s="18">
        <v>0.39930555555555547</v>
      </c>
      <c r="DL23" s="20">
        <v>0.42013888888888873</v>
      </c>
      <c r="DM23" s="18">
        <v>0.39999999999999991</v>
      </c>
      <c r="DN23" s="20">
        <v>0.42083333333333317</v>
      </c>
      <c r="DO23" s="18">
        <v>0.40069444444444435</v>
      </c>
      <c r="DP23" s="20">
        <v>0.42152777777777761</v>
      </c>
      <c r="DQ23" s="18">
        <v>0.4013888888888888</v>
      </c>
      <c r="DR23" s="20">
        <v>0.42222222222222205</v>
      </c>
      <c r="DS23" s="18">
        <v>0.40208333333333324</v>
      </c>
      <c r="DT23" s="20">
        <v>0.4229166666666665</v>
      </c>
      <c r="DU23" s="18">
        <v>0.40347222222222212</v>
      </c>
      <c r="DV23" s="20">
        <v>0.42430555555555538</v>
      </c>
      <c r="DW23" s="18">
        <v>0.40416666666666656</v>
      </c>
      <c r="DX23" s="20">
        <v>0.42499999999999982</v>
      </c>
      <c r="DY23" s="18">
        <v>0.40486111111111101</v>
      </c>
      <c r="DZ23" s="20">
        <v>0.42569444444444426</v>
      </c>
      <c r="EA23" s="18">
        <v>0.40555555555555545</v>
      </c>
      <c r="EB23" s="20">
        <v>0.42638888888888871</v>
      </c>
      <c r="EC23" s="18">
        <v>0.40624999999999989</v>
      </c>
      <c r="ED23" s="20">
        <v>0.42708333333333315</v>
      </c>
      <c r="EE23" s="18">
        <v>0.40763888888888877</v>
      </c>
      <c r="EF23" s="20">
        <v>0.42847222222222203</v>
      </c>
      <c r="EG23" s="18">
        <v>0.40833333333333321</v>
      </c>
      <c r="EH23" s="20">
        <v>0.42916666666666647</v>
      </c>
      <c r="EI23" s="18">
        <v>0.4097222222222221</v>
      </c>
      <c r="EJ23" s="20">
        <v>0.43055555555555536</v>
      </c>
      <c r="EK23" s="18">
        <v>0.41180555555555542</v>
      </c>
      <c r="EL23" s="20">
        <v>0.43263888888888868</v>
      </c>
      <c r="EM23" s="18">
        <v>0.41319444444444431</v>
      </c>
      <c r="EN23" s="20">
        <v>0.43402777777777757</v>
      </c>
      <c r="EO23" s="18">
        <v>0.41388888888888875</v>
      </c>
      <c r="EP23" s="20">
        <v>0.43472222222222201</v>
      </c>
      <c r="EQ23" s="18">
        <v>0.41527777777777763</v>
      </c>
      <c r="ER23" s="20">
        <v>0.43611111111111089</v>
      </c>
      <c r="ES23" s="18">
        <v>0.41666666666666652</v>
      </c>
      <c r="ET23" s="20">
        <v>0.43749999999999978</v>
      </c>
      <c r="EU23" s="18">
        <v>0.41736111111111096</v>
      </c>
      <c r="EV23" s="20">
        <v>0.43819444444444422</v>
      </c>
      <c r="EW23" s="18">
        <v>0.4180555555555554</v>
      </c>
      <c r="EX23" s="20">
        <v>0.43888888888888866</v>
      </c>
      <c r="EY23" s="18">
        <v>0.41944444444444429</v>
      </c>
      <c r="EZ23" s="20">
        <v>0.44027777777777755</v>
      </c>
      <c r="FA23" s="18">
        <v>0.42013888888888873</v>
      </c>
      <c r="FB23" s="20">
        <v>0.44097222222222199</v>
      </c>
      <c r="FC23" s="18">
        <v>0.42083333333333317</v>
      </c>
      <c r="FD23" s="20">
        <v>0.44166666666666643</v>
      </c>
      <c r="FE23" s="18">
        <v>0.42152777777777761</v>
      </c>
      <c r="FF23" s="20">
        <v>0.44236111111111087</v>
      </c>
      <c r="FG23" s="18">
        <v>0.4229166666666665</v>
      </c>
      <c r="FH23" s="20">
        <v>0.44374999999999976</v>
      </c>
      <c r="FI23" s="18">
        <v>0.42361111111111094</v>
      </c>
      <c r="FJ23" s="20">
        <v>0.4444444444444442</v>
      </c>
      <c r="FK23" s="18">
        <v>0.42499999999999982</v>
      </c>
      <c r="FL23" s="20">
        <v>0.44583333333333308</v>
      </c>
      <c r="FM23" s="18">
        <v>0.42569444444444426</v>
      </c>
      <c r="FN23" s="20">
        <v>0.44652777777777752</v>
      </c>
      <c r="FO23" s="18">
        <v>0.4270833333333332</v>
      </c>
      <c r="FP23" s="20">
        <v>0.44791666666666646</v>
      </c>
      <c r="FQ23" s="18">
        <v>0.42777777777777765</v>
      </c>
      <c r="FR23" s="20">
        <v>0.44861111111111091</v>
      </c>
      <c r="FS23" s="18">
        <v>0.42847222222222209</v>
      </c>
      <c r="FT23" s="20">
        <v>0.44930555555555535</v>
      </c>
      <c r="FU23" s="18">
        <v>0.42986111111111097</v>
      </c>
      <c r="FV23" s="20">
        <v>0.45069444444444423</v>
      </c>
      <c r="FW23" s="18">
        <v>0.43055555555555541</v>
      </c>
      <c r="FX23" s="20">
        <v>0.45138888888888867</v>
      </c>
      <c r="FY23" s="18">
        <v>0.43124999999999986</v>
      </c>
      <c r="FZ23" s="20">
        <v>0.45208333333333311</v>
      </c>
      <c r="GA23" s="18">
        <v>0.43124999999999986</v>
      </c>
      <c r="GB23" s="20">
        <v>0.45208333333333311</v>
      </c>
      <c r="GC23" s="18">
        <v>0.4319444444444443</v>
      </c>
      <c r="GD23" s="20">
        <v>0.45277777777777756</v>
      </c>
      <c r="GE23" s="18">
        <v>0.43333333333333318</v>
      </c>
      <c r="GF23" s="20">
        <v>0.45416666666666644</v>
      </c>
      <c r="GG23" s="18">
        <v>0.43402777777777762</v>
      </c>
      <c r="GH23" s="20">
        <v>0.45486111111111088</v>
      </c>
      <c r="GI23" s="18">
        <v>0.43541666666666651</v>
      </c>
      <c r="GJ23" s="20">
        <v>0.45624999999999977</v>
      </c>
      <c r="GK23" s="18">
        <v>0.43611111111111095</v>
      </c>
      <c r="GL23" s="20">
        <v>0.45694444444444421</v>
      </c>
      <c r="GM23" s="18">
        <v>0.43680555555555539</v>
      </c>
      <c r="GN23" s="20">
        <v>0.45763888888888865</v>
      </c>
      <c r="GO23" s="18">
        <v>0.43819444444444428</v>
      </c>
      <c r="GP23" s="20">
        <v>0.45902777777777753</v>
      </c>
      <c r="GQ23" s="18">
        <v>0.43888888888888872</v>
      </c>
      <c r="GR23" s="20">
        <v>0.45972222222222198</v>
      </c>
      <c r="GS23" s="18">
        <v>0.43958333333333316</v>
      </c>
      <c r="GT23" s="20">
        <v>0.46041666666666642</v>
      </c>
      <c r="GU23" s="18">
        <v>0.4402777777777776</v>
      </c>
      <c r="GV23" s="20">
        <v>0.46111111111111086</v>
      </c>
      <c r="GW23" s="14"/>
      <c r="GX23" s="19"/>
      <c r="GY23" s="18">
        <v>0.44097222222222204</v>
      </c>
      <c r="GZ23" s="20">
        <v>0.4618055555555553</v>
      </c>
    </row>
    <row r="24" spans="1:208" s="209" customFormat="1" ht="15" customHeight="1">
      <c r="A24" s="18">
        <v>0.3611111111111111</v>
      </c>
      <c r="B24" s="20">
        <v>0.38194444444444442</v>
      </c>
      <c r="C24" s="14"/>
      <c r="D24" s="19"/>
      <c r="E24" s="18">
        <v>0.36180555555555555</v>
      </c>
      <c r="F24" s="20">
        <v>0.38263888888888886</v>
      </c>
      <c r="G24" s="18">
        <v>0.36249999999999999</v>
      </c>
      <c r="H24" s="20">
        <v>0.3833333333333333</v>
      </c>
      <c r="I24" s="18">
        <v>0.36319444444444443</v>
      </c>
      <c r="J24" s="20">
        <v>0.38402777777777775</v>
      </c>
      <c r="K24" s="18">
        <v>0.36388888888888887</v>
      </c>
      <c r="L24" s="20">
        <v>0.38472222222222219</v>
      </c>
      <c r="M24" s="18">
        <v>0.36527777777777776</v>
      </c>
      <c r="N24" s="20">
        <v>0.38611111111111107</v>
      </c>
      <c r="O24" s="18">
        <v>0.3659722222222222</v>
      </c>
      <c r="P24" s="20">
        <v>0.38680555555555551</v>
      </c>
      <c r="Q24" s="18">
        <v>0.36666666666666664</v>
      </c>
      <c r="R24" s="20">
        <v>0.38749999999999996</v>
      </c>
      <c r="S24" s="18">
        <v>0.36736111111111108</v>
      </c>
      <c r="T24" s="20">
        <v>0.3881944444444444</v>
      </c>
      <c r="U24" s="18">
        <v>0.36805555555555552</v>
      </c>
      <c r="V24" s="20">
        <v>0.38888888888888884</v>
      </c>
      <c r="W24" s="18">
        <v>0.36875000000000002</v>
      </c>
      <c r="X24" s="20">
        <v>0.38958333333333328</v>
      </c>
      <c r="Y24" s="18">
        <v>0.36944444444444446</v>
      </c>
      <c r="Z24" s="20">
        <v>0.39027777777777772</v>
      </c>
      <c r="AA24" s="18">
        <v>0.37013888888888891</v>
      </c>
      <c r="AB24" s="20">
        <v>0.39097222222222217</v>
      </c>
      <c r="AC24" s="18">
        <v>0.37083333333333335</v>
      </c>
      <c r="AD24" s="20">
        <v>0.39166666666666661</v>
      </c>
      <c r="AE24" s="18">
        <v>0.37152777777777779</v>
      </c>
      <c r="AF24" s="20">
        <v>0.39236111111111105</v>
      </c>
      <c r="AG24" s="18">
        <v>0.37222222222222223</v>
      </c>
      <c r="AH24" s="20">
        <v>0.39305555555555549</v>
      </c>
      <c r="AI24" s="18">
        <v>0.37291666666666667</v>
      </c>
      <c r="AJ24" s="20">
        <v>0.39374999999999993</v>
      </c>
      <c r="AK24" s="18">
        <v>0.37361111111111112</v>
      </c>
      <c r="AL24" s="20">
        <v>0.39444444444444438</v>
      </c>
      <c r="AM24" s="18">
        <v>0.37430555555555556</v>
      </c>
      <c r="AN24" s="20">
        <v>0.39513888888888882</v>
      </c>
      <c r="AO24" s="18">
        <v>0.375</v>
      </c>
      <c r="AP24" s="20">
        <v>0.39583333333333326</v>
      </c>
      <c r="AQ24" s="18">
        <v>0.37569444444444444</v>
      </c>
      <c r="AR24" s="20">
        <v>0.3965277777777777</v>
      </c>
      <c r="AS24" s="18">
        <v>0.37708333333333333</v>
      </c>
      <c r="AT24" s="20">
        <v>0.39791666666666659</v>
      </c>
      <c r="AU24" s="18">
        <v>0.37847222222222221</v>
      </c>
      <c r="AV24" s="20">
        <v>0.39930555555555547</v>
      </c>
      <c r="AW24" s="18">
        <v>0.37916666666666665</v>
      </c>
      <c r="AX24" s="20">
        <v>0.39999999999999991</v>
      </c>
      <c r="AY24" s="18">
        <v>0.38055555555555554</v>
      </c>
      <c r="AZ24" s="20">
        <v>0.4013888888888888</v>
      </c>
      <c r="BA24" s="18">
        <v>0.38124999999999998</v>
      </c>
      <c r="BB24" s="20">
        <v>0.40208333333333324</v>
      </c>
      <c r="BC24" s="18">
        <v>0.38194444444444442</v>
      </c>
      <c r="BD24" s="20">
        <v>0.40277777777777768</v>
      </c>
      <c r="BE24" s="18">
        <v>0.3833333333333333</v>
      </c>
      <c r="BF24" s="20">
        <v>0.40416666666666656</v>
      </c>
      <c r="BG24" s="18">
        <v>0.38402777777777775</v>
      </c>
      <c r="BH24" s="20">
        <v>0.40486111111111101</v>
      </c>
      <c r="BI24" s="18">
        <v>0.38611111111111107</v>
      </c>
      <c r="BJ24" s="20">
        <v>0.40694444444444433</v>
      </c>
      <c r="BK24" s="18">
        <v>0.38749999999999996</v>
      </c>
      <c r="BL24" s="20">
        <v>0.40833333333333321</v>
      </c>
      <c r="BM24" s="18">
        <v>0.38888888888888884</v>
      </c>
      <c r="BN24" s="20">
        <v>0.4097222222222221</v>
      </c>
      <c r="BO24" s="18">
        <v>0.39027777777777772</v>
      </c>
      <c r="BP24" s="20">
        <v>0.41111111111111098</v>
      </c>
      <c r="BQ24" s="18">
        <v>0.39097222222222217</v>
      </c>
      <c r="BR24" s="20">
        <v>0.41180555555555542</v>
      </c>
      <c r="BS24" s="18">
        <v>0.39236111111111105</v>
      </c>
      <c r="BT24" s="20">
        <v>0.41319444444444431</v>
      </c>
      <c r="BU24" s="18">
        <v>0.39374999999999993</v>
      </c>
      <c r="BV24" s="20">
        <v>0.41458333333333319</v>
      </c>
      <c r="BW24" s="18">
        <v>0.39444444444444438</v>
      </c>
      <c r="BX24" s="20">
        <v>0.41527777777777763</v>
      </c>
      <c r="BY24" s="18">
        <v>0.39513888888888882</v>
      </c>
      <c r="BZ24" s="20">
        <v>0.41597222222222208</v>
      </c>
      <c r="CA24" s="18">
        <v>0.3965277777777777</v>
      </c>
      <c r="CB24" s="20">
        <v>0.41736111111111096</v>
      </c>
      <c r="CC24" s="18">
        <v>0.39722222222222214</v>
      </c>
      <c r="CD24" s="20">
        <v>0.4180555555555554</v>
      </c>
      <c r="CE24" s="18">
        <v>0.39861111111111103</v>
      </c>
      <c r="CF24" s="20">
        <v>0.41944444444444429</v>
      </c>
      <c r="CG24" s="18">
        <v>0.39930555555555547</v>
      </c>
      <c r="CH24" s="20">
        <v>0.42013888888888873</v>
      </c>
      <c r="CI24" s="18">
        <v>0.40069444444444435</v>
      </c>
      <c r="CJ24" s="20">
        <v>0.42152777777777761</v>
      </c>
      <c r="CK24" s="18">
        <v>0.4013888888888888</v>
      </c>
      <c r="CL24" s="20">
        <v>0.42222222222222205</v>
      </c>
      <c r="CM24" s="18">
        <v>0.40277777777777768</v>
      </c>
      <c r="CN24" s="20">
        <v>0.42361111111111094</v>
      </c>
      <c r="CO24" s="18">
        <v>0.40347222222222212</v>
      </c>
      <c r="CP24" s="20">
        <v>0.42430555555555538</v>
      </c>
      <c r="CQ24" s="18">
        <v>0.40486111111111101</v>
      </c>
      <c r="CR24" s="20">
        <v>0.42569444444444426</v>
      </c>
      <c r="CS24" s="18">
        <v>0.40624999999999989</v>
      </c>
      <c r="CT24" s="20">
        <v>0.42708333333333315</v>
      </c>
      <c r="CU24" s="18">
        <v>0.40763888888888877</v>
      </c>
      <c r="CV24" s="20">
        <v>0.42847222222222203</v>
      </c>
      <c r="CW24" s="18">
        <v>0.4097222222222221</v>
      </c>
      <c r="CX24" s="20">
        <v>0.43055555555555536</v>
      </c>
      <c r="CY24" s="18">
        <v>0.4097222222222221</v>
      </c>
      <c r="CZ24" s="20">
        <v>0.43055555555555536</v>
      </c>
      <c r="DA24" s="18">
        <v>0.41041666666666654</v>
      </c>
      <c r="DB24" s="20">
        <v>0.4312499999999998</v>
      </c>
      <c r="DC24" s="18">
        <v>0.41041666666666654</v>
      </c>
      <c r="DD24" s="20">
        <v>0.43194444444444424</v>
      </c>
      <c r="DE24" s="18">
        <v>0.41111111111111098</v>
      </c>
      <c r="DF24" s="20">
        <v>0.43263888888888868</v>
      </c>
      <c r="DG24" s="18">
        <v>0.41180555555555542</v>
      </c>
      <c r="DH24" s="20">
        <v>0.43333333333333313</v>
      </c>
      <c r="DI24" s="18">
        <v>0.41249999999999987</v>
      </c>
      <c r="DJ24" s="20">
        <v>0.43472222222222201</v>
      </c>
      <c r="DK24" s="18">
        <v>0.41319444444444431</v>
      </c>
      <c r="DL24" s="20">
        <v>0.43541666666666645</v>
      </c>
      <c r="DM24" s="18">
        <v>0.41388888888888875</v>
      </c>
      <c r="DN24" s="20">
        <v>0.43611111111111089</v>
      </c>
      <c r="DO24" s="18">
        <v>0.41458333333333319</v>
      </c>
      <c r="DP24" s="20">
        <v>0.43680555555555534</v>
      </c>
      <c r="DQ24" s="18">
        <v>0.41527777777777763</v>
      </c>
      <c r="DR24" s="20">
        <v>0.43819444444444422</v>
      </c>
      <c r="DS24" s="18">
        <v>0.41597222222222208</v>
      </c>
      <c r="DT24" s="20">
        <v>0.43888888888888866</v>
      </c>
      <c r="DU24" s="18">
        <v>0.41736111111111096</v>
      </c>
      <c r="DV24" s="20">
        <v>0.44027777777777755</v>
      </c>
      <c r="DW24" s="18">
        <v>0.4180555555555554</v>
      </c>
      <c r="DX24" s="20">
        <v>0.44097222222222199</v>
      </c>
      <c r="DY24" s="18">
        <v>0.41874999999999984</v>
      </c>
      <c r="DZ24" s="20">
        <v>0.44166666666666643</v>
      </c>
      <c r="EA24" s="18">
        <v>0.41944444444444429</v>
      </c>
      <c r="EB24" s="20">
        <v>0.44305555555555531</v>
      </c>
      <c r="EC24" s="18">
        <v>0.42013888888888873</v>
      </c>
      <c r="ED24" s="20">
        <v>0.44374999999999976</v>
      </c>
      <c r="EE24" s="18">
        <v>0.42152777777777761</v>
      </c>
      <c r="EF24" s="20">
        <v>0.4451388888888887</v>
      </c>
      <c r="EG24" s="18">
        <v>0.42222222222222205</v>
      </c>
      <c r="EH24" s="20">
        <v>0.44583333333333314</v>
      </c>
      <c r="EI24" s="18">
        <v>0.42361111111111094</v>
      </c>
      <c r="EJ24" s="20">
        <v>0.44722222222222202</v>
      </c>
      <c r="EK24" s="18">
        <v>0.42569444444444426</v>
      </c>
      <c r="EL24" s="20">
        <v>0.44999999999999979</v>
      </c>
      <c r="EM24" s="18">
        <v>0.42708333333333315</v>
      </c>
      <c r="EN24" s="20">
        <v>0.45138888888888867</v>
      </c>
      <c r="EO24" s="18">
        <v>0.42777777777777759</v>
      </c>
      <c r="EP24" s="20">
        <v>0.45208333333333311</v>
      </c>
      <c r="EQ24" s="18">
        <v>0.42916666666666647</v>
      </c>
      <c r="ER24" s="20">
        <v>0.453472222222222</v>
      </c>
      <c r="ES24" s="18">
        <v>0.43055555555555536</v>
      </c>
      <c r="ET24" s="20">
        <v>0.45486111111111088</v>
      </c>
      <c r="EU24" s="18">
        <v>0.4312499999999998</v>
      </c>
      <c r="EV24" s="20">
        <v>0.45555555555555532</v>
      </c>
      <c r="EW24" s="18">
        <v>0.43194444444444424</v>
      </c>
      <c r="EX24" s="20">
        <v>0.45624999999999977</v>
      </c>
      <c r="EY24" s="18">
        <v>0.43333333333333313</v>
      </c>
      <c r="EZ24" s="20">
        <v>0.45763888888888865</v>
      </c>
      <c r="FA24" s="18">
        <v>0.43402777777777757</v>
      </c>
      <c r="FB24" s="20">
        <v>0.45833333333333309</v>
      </c>
      <c r="FC24" s="18">
        <v>0.43472222222222201</v>
      </c>
      <c r="FD24" s="20">
        <v>0.45902777777777753</v>
      </c>
      <c r="FE24" s="18">
        <v>0.43541666666666645</v>
      </c>
      <c r="FF24" s="20">
        <v>0.45972222222222198</v>
      </c>
      <c r="FG24" s="18">
        <v>0.43680555555555534</v>
      </c>
      <c r="FH24" s="20">
        <v>0.46111111111111086</v>
      </c>
      <c r="FI24" s="18">
        <v>0.43749999999999978</v>
      </c>
      <c r="FJ24" s="20">
        <v>0.4618055555555553</v>
      </c>
      <c r="FK24" s="18">
        <v>0.43888888888888866</v>
      </c>
      <c r="FL24" s="20">
        <v>0.46319444444444419</v>
      </c>
      <c r="FM24" s="18">
        <v>0.4395833333333331</v>
      </c>
      <c r="FN24" s="20">
        <v>0.46388888888888863</v>
      </c>
      <c r="FO24" s="18">
        <v>0.44097222222222204</v>
      </c>
      <c r="FP24" s="20">
        <v>0.46527777777777757</v>
      </c>
      <c r="FQ24" s="18">
        <v>0.44166666666666649</v>
      </c>
      <c r="FR24" s="20">
        <v>0.46597222222222201</v>
      </c>
      <c r="FS24" s="18">
        <v>0.44236111111111093</v>
      </c>
      <c r="FT24" s="20">
        <v>0.46666666666666645</v>
      </c>
      <c r="FU24" s="18">
        <v>0.44374999999999981</v>
      </c>
      <c r="FV24" s="20">
        <v>0.46805555555555534</v>
      </c>
      <c r="FW24" s="18">
        <v>0.44444444444444425</v>
      </c>
      <c r="FX24" s="20">
        <v>0.46874999999999978</v>
      </c>
      <c r="FY24" s="18">
        <v>0.4451388888888887</v>
      </c>
      <c r="FZ24" s="20">
        <v>0.46944444444444422</v>
      </c>
      <c r="GA24" s="18">
        <v>0.4451388888888887</v>
      </c>
      <c r="GB24" s="20">
        <v>0.46944444444444422</v>
      </c>
      <c r="GC24" s="18">
        <v>0.44583333333333314</v>
      </c>
      <c r="GD24" s="20">
        <v>0.47013888888888866</v>
      </c>
      <c r="GE24" s="18">
        <v>0.44722222222222202</v>
      </c>
      <c r="GF24" s="20">
        <v>0.47152777777777755</v>
      </c>
      <c r="GG24" s="18">
        <v>0.44791666666666646</v>
      </c>
      <c r="GH24" s="20">
        <v>0.47222222222222199</v>
      </c>
      <c r="GI24" s="18">
        <v>0.44930555555555535</v>
      </c>
      <c r="GJ24" s="20">
        <v>0.47361111111111087</v>
      </c>
      <c r="GK24" s="18">
        <v>0.44999999999999979</v>
      </c>
      <c r="GL24" s="20">
        <v>0.47430555555555531</v>
      </c>
      <c r="GM24" s="18">
        <v>0.45069444444444423</v>
      </c>
      <c r="GN24" s="20">
        <v>0.47499999999999976</v>
      </c>
      <c r="GO24" s="18">
        <v>0.45208333333333311</v>
      </c>
      <c r="GP24" s="20">
        <v>0.47638888888888864</v>
      </c>
      <c r="GQ24" s="18">
        <v>0.45277777777777756</v>
      </c>
      <c r="GR24" s="20">
        <v>0.47708333333333308</v>
      </c>
      <c r="GS24" s="18">
        <v>0.453472222222222</v>
      </c>
      <c r="GT24" s="20">
        <v>0.47777777777777752</v>
      </c>
      <c r="GU24" s="18">
        <v>0.45416666666666644</v>
      </c>
      <c r="GV24" s="20">
        <v>0.47847222222222197</v>
      </c>
      <c r="GW24" s="18"/>
      <c r="GX24" s="20"/>
      <c r="GY24" s="18">
        <v>0.45486111111111088</v>
      </c>
      <c r="GZ24" s="20">
        <v>0.47916666666666641</v>
      </c>
    </row>
    <row r="25" spans="1:208" s="209" customFormat="1" ht="15" customHeight="1">
      <c r="A25" s="18">
        <v>0.375</v>
      </c>
      <c r="B25" s="20">
        <v>0.39583333333333331</v>
      </c>
      <c r="C25" s="14"/>
      <c r="D25" s="19"/>
      <c r="E25" s="18">
        <v>0.37569444444444444</v>
      </c>
      <c r="F25" s="20">
        <v>0.39652777777777776</v>
      </c>
      <c r="G25" s="18">
        <v>0.37638888888888888</v>
      </c>
      <c r="H25" s="20">
        <v>0.3972222222222222</v>
      </c>
      <c r="I25" s="18">
        <v>0.37708333333333333</v>
      </c>
      <c r="J25" s="20">
        <v>0.39791666666666664</v>
      </c>
      <c r="K25" s="18">
        <v>0.37777777777777777</v>
      </c>
      <c r="L25" s="20">
        <v>0.39861111111111108</v>
      </c>
      <c r="M25" s="18">
        <v>0.37916666666666665</v>
      </c>
      <c r="N25" s="20">
        <v>0.39999999999999997</v>
      </c>
      <c r="O25" s="18">
        <v>0.37986111111111109</v>
      </c>
      <c r="P25" s="20">
        <v>0.40069444444444441</v>
      </c>
      <c r="Q25" s="18">
        <v>0.38055555555555554</v>
      </c>
      <c r="R25" s="20">
        <v>0.40138888888888885</v>
      </c>
      <c r="S25" s="18">
        <v>0.38124999999999998</v>
      </c>
      <c r="T25" s="20">
        <v>0.40208333333333329</v>
      </c>
      <c r="U25" s="18">
        <v>0.38194444444444442</v>
      </c>
      <c r="V25" s="20">
        <v>0.40277777777777773</v>
      </c>
      <c r="W25" s="18">
        <v>0.38263888888888886</v>
      </c>
      <c r="X25" s="20">
        <v>0.40347222222222223</v>
      </c>
      <c r="Y25" s="18">
        <v>0.3833333333333333</v>
      </c>
      <c r="Z25" s="20">
        <v>0.40416666666666667</v>
      </c>
      <c r="AA25" s="18">
        <v>0.38402777777777775</v>
      </c>
      <c r="AB25" s="20">
        <v>0.40486111111111112</v>
      </c>
      <c r="AC25" s="18">
        <v>0.38472222222222219</v>
      </c>
      <c r="AD25" s="20">
        <v>0.40555555555555556</v>
      </c>
      <c r="AE25" s="18">
        <v>0.38541666666666663</v>
      </c>
      <c r="AF25" s="20">
        <v>0.40625</v>
      </c>
      <c r="AG25" s="18">
        <v>0.38611111111111107</v>
      </c>
      <c r="AH25" s="20">
        <v>0.40694444444444444</v>
      </c>
      <c r="AI25" s="18">
        <v>0.38680555555555551</v>
      </c>
      <c r="AJ25" s="20">
        <v>0.40763888888888888</v>
      </c>
      <c r="AK25" s="18">
        <v>0.38749999999999996</v>
      </c>
      <c r="AL25" s="20">
        <v>0.40833333333333333</v>
      </c>
      <c r="AM25" s="18">
        <v>0.3881944444444444</v>
      </c>
      <c r="AN25" s="20">
        <v>0.40902777777777777</v>
      </c>
      <c r="AO25" s="18">
        <v>0.38888888888888884</v>
      </c>
      <c r="AP25" s="20">
        <v>0.40972222222222221</v>
      </c>
      <c r="AQ25" s="18">
        <v>0.38958333333333328</v>
      </c>
      <c r="AR25" s="20">
        <v>0.41041666666666665</v>
      </c>
      <c r="AS25" s="18">
        <v>0.39097222222222217</v>
      </c>
      <c r="AT25" s="20">
        <v>0.41180555555555554</v>
      </c>
      <c r="AU25" s="18">
        <v>0.39236111111111105</v>
      </c>
      <c r="AV25" s="20">
        <v>0.41319444444444442</v>
      </c>
      <c r="AW25" s="18">
        <v>0.39305555555555549</v>
      </c>
      <c r="AX25" s="20">
        <v>0.41388888888888886</v>
      </c>
      <c r="AY25" s="18">
        <v>0.39444444444444438</v>
      </c>
      <c r="AZ25" s="20">
        <v>0.41527777777777775</v>
      </c>
      <c r="BA25" s="18">
        <v>0.39513888888888882</v>
      </c>
      <c r="BB25" s="20">
        <v>0.41597222222222219</v>
      </c>
      <c r="BC25" s="18">
        <v>0.39583333333333326</v>
      </c>
      <c r="BD25" s="20">
        <v>0.41666666666666663</v>
      </c>
      <c r="BE25" s="18">
        <v>0.39722222222222214</v>
      </c>
      <c r="BF25" s="20">
        <v>0.41805555555555551</v>
      </c>
      <c r="BG25" s="18">
        <v>0.39791666666666659</v>
      </c>
      <c r="BH25" s="20">
        <v>0.41874999999999996</v>
      </c>
      <c r="BI25" s="18">
        <v>0.39999999999999991</v>
      </c>
      <c r="BJ25" s="20">
        <v>0.42083333333333328</v>
      </c>
      <c r="BK25" s="18">
        <v>0.4013888888888888</v>
      </c>
      <c r="BL25" s="20">
        <v>0.42222222222222217</v>
      </c>
      <c r="BM25" s="18">
        <v>0.40277777777777768</v>
      </c>
      <c r="BN25" s="20">
        <v>0.42361111111111105</v>
      </c>
      <c r="BO25" s="18">
        <v>0.40416666666666656</v>
      </c>
      <c r="BP25" s="20">
        <v>0.42499999999999988</v>
      </c>
      <c r="BQ25" s="18">
        <v>0.40486111111111101</v>
      </c>
      <c r="BR25" s="20">
        <v>0.42569444444444432</v>
      </c>
      <c r="BS25" s="18">
        <v>0.40624999999999989</v>
      </c>
      <c r="BT25" s="20">
        <v>0.4270833333333332</v>
      </c>
      <c r="BU25" s="18">
        <v>0.40763888888888877</v>
      </c>
      <c r="BV25" s="20">
        <v>0.42847222222222209</v>
      </c>
      <c r="BW25" s="18">
        <v>0.40833333333333321</v>
      </c>
      <c r="BX25" s="20">
        <v>0.42916666666666653</v>
      </c>
      <c r="BY25" s="18">
        <v>0.40902777777777766</v>
      </c>
      <c r="BZ25" s="20">
        <v>0.42986111111111097</v>
      </c>
      <c r="CA25" s="18">
        <v>0.41041666666666654</v>
      </c>
      <c r="CB25" s="20">
        <v>0.43124999999999986</v>
      </c>
      <c r="CC25" s="18">
        <v>0.41111111111111098</v>
      </c>
      <c r="CD25" s="20">
        <v>0.4319444444444443</v>
      </c>
      <c r="CE25" s="18">
        <v>0.41249999999999987</v>
      </c>
      <c r="CF25" s="20">
        <v>0.43333333333333318</v>
      </c>
      <c r="CG25" s="18">
        <v>0.41319444444444431</v>
      </c>
      <c r="CH25" s="20">
        <v>0.43402777777777762</v>
      </c>
      <c r="CI25" s="18">
        <v>0.41458333333333319</v>
      </c>
      <c r="CJ25" s="20">
        <v>0.43541666666666651</v>
      </c>
      <c r="CK25" s="18">
        <v>0.41527777777777763</v>
      </c>
      <c r="CL25" s="20">
        <v>0.43611111111111095</v>
      </c>
      <c r="CM25" s="18">
        <v>0.41666666666666652</v>
      </c>
      <c r="CN25" s="20">
        <v>0.43749999999999983</v>
      </c>
      <c r="CO25" s="18">
        <v>0.41736111111111096</v>
      </c>
      <c r="CP25" s="20">
        <v>0.43819444444444428</v>
      </c>
      <c r="CQ25" s="18">
        <v>0.41874999999999984</v>
      </c>
      <c r="CR25" s="20">
        <v>0.43958333333333316</v>
      </c>
      <c r="CS25" s="18">
        <v>0.42013888888888873</v>
      </c>
      <c r="CT25" s="20">
        <v>0.44097222222222204</v>
      </c>
      <c r="CU25" s="18">
        <v>0.42152777777777761</v>
      </c>
      <c r="CV25" s="20">
        <v>0.44236111111111093</v>
      </c>
      <c r="CW25" s="18">
        <v>0.42361111111111094</v>
      </c>
      <c r="CX25" s="20">
        <v>0.44444444444444425</v>
      </c>
      <c r="CY25" s="18">
        <v>0.42361111111111094</v>
      </c>
      <c r="CZ25" s="20">
        <v>0.44444444444444425</v>
      </c>
      <c r="DA25" s="18">
        <v>0.42430555555555538</v>
      </c>
      <c r="DB25" s="20">
        <v>0.4451388888888887</v>
      </c>
      <c r="DC25" s="18">
        <v>0.42430555555555538</v>
      </c>
      <c r="DD25" s="20">
        <v>0.4451388888888887</v>
      </c>
      <c r="DE25" s="18">
        <v>0.42499999999999982</v>
      </c>
      <c r="DF25" s="20">
        <v>0.44583333333333314</v>
      </c>
      <c r="DG25" s="18">
        <v>0.42569444444444426</v>
      </c>
      <c r="DH25" s="20">
        <v>0.44652777777777758</v>
      </c>
      <c r="DI25" s="18">
        <v>0.42638888888888871</v>
      </c>
      <c r="DJ25" s="20">
        <v>0.44722222222222202</v>
      </c>
      <c r="DK25" s="18">
        <v>0.42708333333333315</v>
      </c>
      <c r="DL25" s="20">
        <v>0.44791666666666646</v>
      </c>
      <c r="DM25" s="18">
        <v>0.42777777777777759</v>
      </c>
      <c r="DN25" s="20">
        <v>0.44861111111111091</v>
      </c>
      <c r="DO25" s="18">
        <v>0.42847222222222203</v>
      </c>
      <c r="DP25" s="20">
        <v>0.44930555555555535</v>
      </c>
      <c r="DQ25" s="18">
        <v>0.42916666666666647</v>
      </c>
      <c r="DR25" s="20">
        <v>0.44999999999999979</v>
      </c>
      <c r="DS25" s="18">
        <v>0.42986111111111092</v>
      </c>
      <c r="DT25" s="20">
        <v>0.45069444444444423</v>
      </c>
      <c r="DU25" s="18">
        <v>0.4312499999999998</v>
      </c>
      <c r="DV25" s="20">
        <v>0.45208333333333311</v>
      </c>
      <c r="DW25" s="18">
        <v>0.43194444444444424</v>
      </c>
      <c r="DX25" s="20">
        <v>0.45277777777777756</v>
      </c>
      <c r="DY25" s="18">
        <v>0.43263888888888868</v>
      </c>
      <c r="DZ25" s="20">
        <v>0.453472222222222</v>
      </c>
      <c r="EA25" s="18">
        <v>0.43333333333333313</v>
      </c>
      <c r="EB25" s="20">
        <v>0.45416666666666644</v>
      </c>
      <c r="EC25" s="18">
        <v>0.43402777777777757</v>
      </c>
      <c r="ED25" s="20">
        <v>0.45486111111111088</v>
      </c>
      <c r="EE25" s="18">
        <v>0.43541666666666645</v>
      </c>
      <c r="EF25" s="20">
        <v>0.45624999999999977</v>
      </c>
      <c r="EG25" s="18">
        <v>0.43611111111111089</v>
      </c>
      <c r="EH25" s="20">
        <v>0.45694444444444421</v>
      </c>
      <c r="EI25" s="18">
        <v>0.43749999999999978</v>
      </c>
      <c r="EJ25" s="20">
        <v>0.45833333333333309</v>
      </c>
      <c r="EK25" s="18">
        <v>0.4395833333333331</v>
      </c>
      <c r="EL25" s="20">
        <v>0.46041666666666642</v>
      </c>
      <c r="EM25" s="18">
        <v>0.44097222222222199</v>
      </c>
      <c r="EN25" s="20">
        <v>0.4618055555555553</v>
      </c>
      <c r="EO25" s="18">
        <v>0.44166666666666643</v>
      </c>
      <c r="EP25" s="20">
        <v>0.46249999999999974</v>
      </c>
      <c r="EQ25" s="18">
        <v>0.44305555555555531</v>
      </c>
      <c r="ER25" s="20">
        <v>0.46388888888888863</v>
      </c>
      <c r="ES25" s="18">
        <v>0.4444444444444442</v>
      </c>
      <c r="ET25" s="20">
        <v>0.46527777777777751</v>
      </c>
      <c r="EU25" s="18">
        <v>0.44513888888888864</v>
      </c>
      <c r="EV25" s="20">
        <v>0.46597222222222195</v>
      </c>
      <c r="EW25" s="18">
        <v>0.44583333333333308</v>
      </c>
      <c r="EX25" s="20">
        <v>0.4666666666666664</v>
      </c>
      <c r="EY25" s="18">
        <v>0.44722222222222197</v>
      </c>
      <c r="EZ25" s="20">
        <v>0.46805555555555528</v>
      </c>
      <c r="FA25" s="18">
        <v>0.44791666666666641</v>
      </c>
      <c r="FB25" s="20">
        <v>0.46874999999999972</v>
      </c>
      <c r="FC25" s="18">
        <v>0.44861111111111085</v>
      </c>
      <c r="FD25" s="20">
        <v>0.46944444444444416</v>
      </c>
      <c r="FE25" s="18">
        <v>0.44930555555555529</v>
      </c>
      <c r="FF25" s="20">
        <v>0.47013888888888861</v>
      </c>
      <c r="FG25" s="18">
        <v>0.45069444444444418</v>
      </c>
      <c r="FH25" s="20">
        <v>0.47152777777777749</v>
      </c>
      <c r="FI25" s="18">
        <v>0.45138888888888862</v>
      </c>
      <c r="FJ25" s="20">
        <v>0.47222222222222193</v>
      </c>
      <c r="FK25" s="18">
        <v>0.4527777777777775</v>
      </c>
      <c r="FL25" s="20">
        <v>0.47361111111111082</v>
      </c>
      <c r="FM25" s="18">
        <v>0.45347222222222194</v>
      </c>
      <c r="FN25" s="20">
        <v>0.47430555555555526</v>
      </c>
      <c r="FO25" s="18">
        <v>0.45486111111111088</v>
      </c>
      <c r="FP25" s="20">
        <v>0.4756944444444442</v>
      </c>
      <c r="FQ25" s="18">
        <v>0.45555555555555532</v>
      </c>
      <c r="FR25" s="20">
        <v>0.47638888888888864</v>
      </c>
      <c r="FS25" s="18">
        <v>0.45624999999999977</v>
      </c>
      <c r="FT25" s="20">
        <v>0.47708333333333308</v>
      </c>
      <c r="FU25" s="18">
        <v>0.45763888888888865</v>
      </c>
      <c r="FV25" s="20">
        <v>0.47847222222222197</v>
      </c>
      <c r="FW25" s="18">
        <v>0.45833333333333309</v>
      </c>
      <c r="FX25" s="20">
        <v>0.47916666666666641</v>
      </c>
      <c r="FY25" s="18">
        <v>0.45902777777777753</v>
      </c>
      <c r="FZ25" s="20">
        <v>0.47986111111111085</v>
      </c>
      <c r="GA25" s="18">
        <v>0.45902777777777753</v>
      </c>
      <c r="GB25" s="20">
        <v>0.47986111111111085</v>
      </c>
      <c r="GC25" s="18">
        <v>0.45972222222222198</v>
      </c>
      <c r="GD25" s="20">
        <v>0.48055555555555529</v>
      </c>
      <c r="GE25" s="18">
        <v>0.46111111111111086</v>
      </c>
      <c r="GF25" s="20">
        <v>0.48194444444444418</v>
      </c>
      <c r="GG25" s="18">
        <v>0.4618055555555553</v>
      </c>
      <c r="GH25" s="20">
        <v>0.48263888888888862</v>
      </c>
      <c r="GI25" s="18">
        <v>0.46319444444444419</v>
      </c>
      <c r="GJ25" s="20">
        <v>0.4840277777777775</v>
      </c>
      <c r="GK25" s="18">
        <v>0.46388888888888863</v>
      </c>
      <c r="GL25" s="20">
        <v>0.48472222222222194</v>
      </c>
      <c r="GM25" s="18">
        <v>0.46458333333333307</v>
      </c>
      <c r="GN25" s="20">
        <v>0.48541666666666639</v>
      </c>
      <c r="GO25" s="18">
        <v>0.46597222222222195</v>
      </c>
      <c r="GP25" s="20">
        <v>0.48680555555555527</v>
      </c>
      <c r="GQ25" s="18">
        <v>0.4666666666666664</v>
      </c>
      <c r="GR25" s="20">
        <v>0.48749999999999971</v>
      </c>
      <c r="GS25" s="18">
        <v>0.46736111111111084</v>
      </c>
      <c r="GT25" s="20">
        <v>0.48819444444444415</v>
      </c>
      <c r="GU25" s="18">
        <v>0.46805555555555528</v>
      </c>
      <c r="GV25" s="20">
        <v>0.4888888888888886</v>
      </c>
      <c r="GW25" s="14"/>
      <c r="GX25" s="20"/>
      <c r="GY25" s="18">
        <v>0.46874999999999972</v>
      </c>
      <c r="GZ25" s="20">
        <v>0.48958333333333304</v>
      </c>
    </row>
    <row r="26" spans="1:208" s="209" customFormat="1" ht="15" customHeight="1">
      <c r="A26" s="18">
        <v>0.3888888888888889</v>
      </c>
      <c r="B26" s="20">
        <v>0.40972222222222227</v>
      </c>
      <c r="C26" s="23"/>
      <c r="D26" s="19"/>
      <c r="E26" s="18">
        <v>0.38958333333333334</v>
      </c>
      <c r="F26" s="20">
        <v>0.41041666666666671</v>
      </c>
      <c r="G26" s="18">
        <v>0.39027777777777778</v>
      </c>
      <c r="H26" s="20">
        <v>0.41111111111111115</v>
      </c>
      <c r="I26" s="18">
        <v>0.39097222222222222</v>
      </c>
      <c r="J26" s="20">
        <v>0.41180555555555559</v>
      </c>
      <c r="K26" s="18">
        <v>0.39166666666666666</v>
      </c>
      <c r="L26" s="20">
        <v>0.41250000000000003</v>
      </c>
      <c r="M26" s="18">
        <v>0.39305555555555555</v>
      </c>
      <c r="N26" s="20">
        <v>0.41388888888888892</v>
      </c>
      <c r="O26" s="18">
        <v>0.39374999999999999</v>
      </c>
      <c r="P26" s="20">
        <v>0.41458333333333336</v>
      </c>
      <c r="Q26" s="18">
        <v>0.39444444444444443</v>
      </c>
      <c r="R26" s="20">
        <v>0.4152777777777778</v>
      </c>
      <c r="S26" s="18">
        <v>0.39513888888888887</v>
      </c>
      <c r="T26" s="20">
        <v>0.41597222222222224</v>
      </c>
      <c r="U26" s="18">
        <v>0.39583333333333331</v>
      </c>
      <c r="V26" s="20">
        <v>0.41666666666666669</v>
      </c>
      <c r="W26" s="18">
        <v>0.39652777777777781</v>
      </c>
      <c r="X26" s="20">
        <v>0.41736111111111118</v>
      </c>
      <c r="Y26" s="18">
        <v>0.39722222222222225</v>
      </c>
      <c r="Z26" s="20">
        <v>0.41805555555555562</v>
      </c>
      <c r="AA26" s="18">
        <v>0.3979166666666667</v>
      </c>
      <c r="AB26" s="20">
        <v>0.41875000000000007</v>
      </c>
      <c r="AC26" s="18">
        <v>0.39861111111111114</v>
      </c>
      <c r="AD26" s="20">
        <v>0.41944444444444451</v>
      </c>
      <c r="AE26" s="18">
        <v>0.39930555555555558</v>
      </c>
      <c r="AF26" s="20">
        <v>0.42013888888888895</v>
      </c>
      <c r="AG26" s="18">
        <v>0.4</v>
      </c>
      <c r="AH26" s="20">
        <v>0.42083333333333339</v>
      </c>
      <c r="AI26" s="18">
        <v>0.40069444444444446</v>
      </c>
      <c r="AJ26" s="20">
        <v>0.42152777777777783</v>
      </c>
      <c r="AK26" s="18">
        <v>0.40138888888888891</v>
      </c>
      <c r="AL26" s="20">
        <v>0.42222222222222228</v>
      </c>
      <c r="AM26" s="18">
        <v>0.40208333333333335</v>
      </c>
      <c r="AN26" s="20">
        <v>0.42291666666666672</v>
      </c>
      <c r="AO26" s="18">
        <v>0.40277777777777779</v>
      </c>
      <c r="AP26" s="20">
        <v>0.42361111111111116</v>
      </c>
      <c r="AQ26" s="18">
        <v>0.40347222222222223</v>
      </c>
      <c r="AR26" s="20">
        <v>0.4243055555555556</v>
      </c>
      <c r="AS26" s="18">
        <v>0.40486111111111112</v>
      </c>
      <c r="AT26" s="20">
        <v>0.42569444444444449</v>
      </c>
      <c r="AU26" s="18">
        <v>0.40625</v>
      </c>
      <c r="AV26" s="20">
        <v>0.42708333333333337</v>
      </c>
      <c r="AW26" s="18">
        <v>0.40694444444444444</v>
      </c>
      <c r="AX26" s="20">
        <v>0.42777777777777781</v>
      </c>
      <c r="AY26" s="18">
        <v>0.40833333333333333</v>
      </c>
      <c r="AZ26" s="20">
        <v>0.4291666666666667</v>
      </c>
      <c r="BA26" s="18">
        <v>0.40902777777777777</v>
      </c>
      <c r="BB26" s="20">
        <v>0.42986111111111114</v>
      </c>
      <c r="BC26" s="18">
        <v>0.40972222222222221</v>
      </c>
      <c r="BD26" s="20">
        <v>0.43055555555555558</v>
      </c>
      <c r="BE26" s="18">
        <v>0.41111111111111109</v>
      </c>
      <c r="BF26" s="20">
        <v>0.43194444444444446</v>
      </c>
      <c r="BG26" s="18">
        <v>0.41180555555555554</v>
      </c>
      <c r="BH26" s="20">
        <v>0.43263888888888891</v>
      </c>
      <c r="BI26" s="18">
        <v>0.41388888888888886</v>
      </c>
      <c r="BJ26" s="20">
        <v>0.43472222222222223</v>
      </c>
      <c r="BK26" s="18">
        <v>0.41527777777777775</v>
      </c>
      <c r="BL26" s="20">
        <v>0.43611111111111112</v>
      </c>
      <c r="BM26" s="18">
        <v>0.41666666666666663</v>
      </c>
      <c r="BN26" s="20">
        <v>0.4375</v>
      </c>
      <c r="BO26" s="18">
        <v>0.41805555555555551</v>
      </c>
      <c r="BP26" s="20">
        <v>0.43888888888888883</v>
      </c>
      <c r="BQ26" s="18">
        <v>0.41874999999999996</v>
      </c>
      <c r="BR26" s="20">
        <v>0.43958333333333327</v>
      </c>
      <c r="BS26" s="18">
        <v>0.42013888888888884</v>
      </c>
      <c r="BT26" s="20">
        <v>0.44097222222222215</v>
      </c>
      <c r="BU26" s="18">
        <v>0.42152777777777772</v>
      </c>
      <c r="BV26" s="20">
        <v>0.44236111111111104</v>
      </c>
      <c r="BW26" s="18">
        <v>0.42222222222222217</v>
      </c>
      <c r="BX26" s="20">
        <v>0.44305555555555548</v>
      </c>
      <c r="BY26" s="18">
        <v>0.42291666666666661</v>
      </c>
      <c r="BZ26" s="20">
        <v>0.44374999999999992</v>
      </c>
      <c r="CA26" s="18">
        <v>0.42430555555555549</v>
      </c>
      <c r="CB26" s="20">
        <v>0.44513888888888881</v>
      </c>
      <c r="CC26" s="18">
        <v>0.42499999999999993</v>
      </c>
      <c r="CD26" s="20">
        <v>0.44583333333333325</v>
      </c>
      <c r="CE26" s="18">
        <v>0.42638888888888882</v>
      </c>
      <c r="CF26" s="20">
        <v>0.44722222222222213</v>
      </c>
      <c r="CG26" s="18">
        <v>0.42708333333333326</v>
      </c>
      <c r="CH26" s="20">
        <v>0.44791666666666657</v>
      </c>
      <c r="CI26" s="18">
        <v>0.42847222222222214</v>
      </c>
      <c r="CJ26" s="20">
        <v>0.44930555555555546</v>
      </c>
      <c r="CK26" s="18">
        <v>0.42916666666666659</v>
      </c>
      <c r="CL26" s="20">
        <v>0.4499999999999999</v>
      </c>
      <c r="CM26" s="18">
        <v>0.43055555555555547</v>
      </c>
      <c r="CN26" s="20">
        <v>0.45138888888888878</v>
      </c>
      <c r="CO26" s="18">
        <v>0.43124999999999991</v>
      </c>
      <c r="CP26" s="20">
        <v>0.45208333333333323</v>
      </c>
      <c r="CQ26" s="18">
        <v>0.4326388888888888</v>
      </c>
      <c r="CR26" s="20">
        <v>0.45347222222222211</v>
      </c>
      <c r="CS26" s="18">
        <v>0.43402777777777768</v>
      </c>
      <c r="CT26" s="20">
        <v>0.45486111111111099</v>
      </c>
      <c r="CU26" s="18">
        <v>0.43541666666666656</v>
      </c>
      <c r="CV26" s="20">
        <v>0.45624999999999988</v>
      </c>
      <c r="CW26" s="18">
        <v>0.43749999999999989</v>
      </c>
      <c r="CX26" s="20">
        <v>0.4583333333333332</v>
      </c>
      <c r="CY26" s="18">
        <v>0.43749999999999989</v>
      </c>
      <c r="CZ26" s="20">
        <v>0.4583333333333332</v>
      </c>
      <c r="DA26" s="18">
        <v>0.43819444444444433</v>
      </c>
      <c r="DB26" s="20">
        <v>0.45902777777777765</v>
      </c>
      <c r="DC26" s="18">
        <v>0.43819444444444433</v>
      </c>
      <c r="DD26" s="20">
        <v>0.45972222222222209</v>
      </c>
      <c r="DE26" s="18">
        <v>0.43888888888888877</v>
      </c>
      <c r="DF26" s="20">
        <v>0.46041666666666653</v>
      </c>
      <c r="DG26" s="18">
        <v>0.43958333333333321</v>
      </c>
      <c r="DH26" s="20">
        <v>0.46111111111111097</v>
      </c>
      <c r="DI26" s="18">
        <v>0.44027777777777766</v>
      </c>
      <c r="DJ26" s="20">
        <v>0.46249999999999986</v>
      </c>
      <c r="DK26" s="18">
        <v>0.4409722222222221</v>
      </c>
      <c r="DL26" s="20">
        <v>0.4631944444444443</v>
      </c>
      <c r="DM26" s="18">
        <v>0.44166666666666654</v>
      </c>
      <c r="DN26" s="20">
        <v>0.46388888888888874</v>
      </c>
      <c r="DO26" s="18">
        <v>0.44236111111111098</v>
      </c>
      <c r="DP26" s="20">
        <v>0.46458333333333318</v>
      </c>
      <c r="DQ26" s="18">
        <v>0.44305555555555542</v>
      </c>
      <c r="DR26" s="20">
        <v>0.46597222222222207</v>
      </c>
      <c r="DS26" s="18">
        <v>0.44374999999999987</v>
      </c>
      <c r="DT26" s="20">
        <v>0.46666666666666651</v>
      </c>
      <c r="DU26" s="18">
        <v>0.44513888888888875</v>
      </c>
      <c r="DV26" s="20">
        <v>0.46805555555555539</v>
      </c>
      <c r="DW26" s="18">
        <v>0.44583333333333319</v>
      </c>
      <c r="DX26" s="20">
        <v>0.46874999999999983</v>
      </c>
      <c r="DY26" s="18">
        <v>0.44652777777777763</v>
      </c>
      <c r="DZ26" s="20">
        <v>0.46944444444444428</v>
      </c>
      <c r="EA26" s="18">
        <v>0.44722222222222208</v>
      </c>
      <c r="EB26" s="20">
        <v>0.47083333333333316</v>
      </c>
      <c r="EC26" s="18">
        <v>0.44791666666666652</v>
      </c>
      <c r="ED26" s="20">
        <v>0.4715277777777776</v>
      </c>
      <c r="EE26" s="18">
        <v>0.4493055555555554</v>
      </c>
      <c r="EF26" s="20">
        <v>0.47291666666666654</v>
      </c>
      <c r="EG26" s="18">
        <v>0.44999999999999984</v>
      </c>
      <c r="EH26" s="20">
        <v>0.47361111111111098</v>
      </c>
      <c r="EI26" s="18">
        <v>0.45138888888888873</v>
      </c>
      <c r="EJ26" s="20">
        <v>0.47499999999999987</v>
      </c>
      <c r="EK26" s="18">
        <v>0.45347222222222205</v>
      </c>
      <c r="EL26" s="20">
        <v>0.47777777777777763</v>
      </c>
      <c r="EM26" s="18">
        <v>0.45486111111111094</v>
      </c>
      <c r="EN26" s="20">
        <v>0.47916666666666652</v>
      </c>
      <c r="EO26" s="18">
        <v>0.45555555555555538</v>
      </c>
      <c r="EP26" s="20">
        <v>0.47986111111111096</v>
      </c>
      <c r="EQ26" s="18">
        <v>0.45694444444444426</v>
      </c>
      <c r="ER26" s="20">
        <v>0.48124999999999984</v>
      </c>
      <c r="ES26" s="18">
        <v>0.45833333333333315</v>
      </c>
      <c r="ET26" s="20">
        <v>0.48263888888888873</v>
      </c>
      <c r="EU26" s="18">
        <v>0.45902777777777759</v>
      </c>
      <c r="EV26" s="20">
        <v>0.48333333333333317</v>
      </c>
      <c r="EW26" s="18">
        <v>0.45972222222222203</v>
      </c>
      <c r="EX26" s="20">
        <v>0.48402777777777761</v>
      </c>
      <c r="EY26" s="18">
        <v>0.46111111111111092</v>
      </c>
      <c r="EZ26" s="20">
        <v>0.4854166666666665</v>
      </c>
      <c r="FA26" s="18">
        <v>0.46180555555555536</v>
      </c>
      <c r="FB26" s="20">
        <v>0.48611111111111094</v>
      </c>
      <c r="FC26" s="18">
        <v>0.4624999999999998</v>
      </c>
      <c r="FD26" s="20">
        <v>0.48680555555555538</v>
      </c>
      <c r="FE26" s="18">
        <v>0.46319444444444424</v>
      </c>
      <c r="FF26" s="20">
        <v>0.48749999999999982</v>
      </c>
      <c r="FG26" s="18">
        <v>0.46458333333333313</v>
      </c>
      <c r="FH26" s="20">
        <v>0.48888888888888871</v>
      </c>
      <c r="FI26" s="18">
        <v>0.46527777777777757</v>
      </c>
      <c r="FJ26" s="20">
        <v>0.48958333333333315</v>
      </c>
      <c r="FK26" s="18">
        <v>0.46666666666666645</v>
      </c>
      <c r="FL26" s="20">
        <v>0.49097222222222203</v>
      </c>
      <c r="FM26" s="18">
        <v>0.46736111111111089</v>
      </c>
      <c r="FN26" s="20">
        <v>0.49166666666666647</v>
      </c>
      <c r="FO26" s="18">
        <v>0.46874999999999983</v>
      </c>
      <c r="FP26" s="20">
        <v>0.49305555555555541</v>
      </c>
      <c r="FQ26" s="18">
        <v>0.46944444444444428</v>
      </c>
      <c r="FR26" s="20">
        <v>0.49374999999999986</v>
      </c>
      <c r="FS26" s="18">
        <v>0.47013888888888872</v>
      </c>
      <c r="FT26" s="20">
        <v>0.4944444444444443</v>
      </c>
      <c r="FU26" s="18">
        <v>0.4715277777777776</v>
      </c>
      <c r="FV26" s="20">
        <v>0.49583333333333318</v>
      </c>
      <c r="FW26" s="18">
        <v>0.47222222222222204</v>
      </c>
      <c r="FX26" s="20">
        <v>0.49652777777777762</v>
      </c>
      <c r="FY26" s="18">
        <v>0.47291666666666649</v>
      </c>
      <c r="FZ26" s="20">
        <v>0.49722222222222207</v>
      </c>
      <c r="GA26" s="18">
        <v>0.47291666666666649</v>
      </c>
      <c r="GB26" s="20">
        <v>0.49722222222222207</v>
      </c>
      <c r="GC26" s="18">
        <v>0.47361111111111093</v>
      </c>
      <c r="GD26" s="20">
        <v>0.49791666666666651</v>
      </c>
      <c r="GE26" s="18">
        <v>0.47499999999999981</v>
      </c>
      <c r="GF26" s="20">
        <v>0.49930555555555539</v>
      </c>
      <c r="GG26" s="18">
        <v>0.47569444444444425</v>
      </c>
      <c r="GH26" s="20">
        <v>0.49999999999999983</v>
      </c>
      <c r="GI26" s="18">
        <v>0.47708333333333314</v>
      </c>
      <c r="GJ26" s="20">
        <v>0.50138888888888866</v>
      </c>
      <c r="GK26" s="18">
        <v>0.47777777777777758</v>
      </c>
      <c r="GL26" s="20">
        <v>0.5020833333333331</v>
      </c>
      <c r="GM26" s="18">
        <v>0.47847222222222202</v>
      </c>
      <c r="GN26" s="20">
        <v>0.50277777777777755</v>
      </c>
      <c r="GO26" s="18">
        <v>0.47986111111111091</v>
      </c>
      <c r="GP26" s="20">
        <v>0.50416666666666643</v>
      </c>
      <c r="GQ26" s="18">
        <v>0.48055555555555535</v>
      </c>
      <c r="GR26" s="20">
        <v>0.50486111111111087</v>
      </c>
      <c r="GS26" s="18">
        <v>0.48124999999999979</v>
      </c>
      <c r="GT26" s="20">
        <v>0.50555555555555531</v>
      </c>
      <c r="GU26" s="18">
        <v>0.48194444444444423</v>
      </c>
      <c r="GV26" s="20">
        <v>0.50624999999999976</v>
      </c>
      <c r="GW26" s="18"/>
      <c r="GX26" s="20"/>
      <c r="GY26" s="18">
        <v>0.48263888888888867</v>
      </c>
      <c r="GZ26" s="20">
        <v>0.5069444444444442</v>
      </c>
    </row>
    <row r="27" spans="1:208" s="209" customFormat="1" ht="15" customHeight="1">
      <c r="A27" s="18">
        <v>0.40277777777777773</v>
      </c>
      <c r="B27" s="20">
        <v>0.4236111111111111</v>
      </c>
      <c r="C27" s="14"/>
      <c r="D27" s="19"/>
      <c r="E27" s="18">
        <v>0.40347222222222218</v>
      </c>
      <c r="F27" s="20">
        <v>0.42430555555555555</v>
      </c>
      <c r="G27" s="18">
        <v>0.40416666666666662</v>
      </c>
      <c r="H27" s="20">
        <v>0.42499999999999999</v>
      </c>
      <c r="I27" s="18">
        <v>0.40486111111111106</v>
      </c>
      <c r="J27" s="20">
        <v>0.42569444444444443</v>
      </c>
      <c r="K27" s="18">
        <v>0.4055555555555555</v>
      </c>
      <c r="L27" s="20">
        <v>0.42638888888888887</v>
      </c>
      <c r="M27" s="18">
        <v>0.40694444444444439</v>
      </c>
      <c r="N27" s="20">
        <v>0.42777777777777776</v>
      </c>
      <c r="O27" s="18">
        <v>0.40763888888888883</v>
      </c>
      <c r="P27" s="20">
        <v>0.4284722222222222</v>
      </c>
      <c r="Q27" s="18">
        <v>0.40833333333333327</v>
      </c>
      <c r="R27" s="20">
        <v>0.42916666666666664</v>
      </c>
      <c r="S27" s="18">
        <v>0.40902777777777771</v>
      </c>
      <c r="T27" s="20">
        <v>0.42986111111111108</v>
      </c>
      <c r="U27" s="18">
        <v>0.40972222222222215</v>
      </c>
      <c r="V27" s="20">
        <v>0.43055555555555552</v>
      </c>
      <c r="W27" s="18">
        <v>0.41041666666666665</v>
      </c>
      <c r="X27" s="20">
        <v>0.43125000000000002</v>
      </c>
      <c r="Y27" s="18">
        <v>0.41111111111111109</v>
      </c>
      <c r="Z27" s="20">
        <v>0.43194444444444446</v>
      </c>
      <c r="AA27" s="18">
        <v>0.41180555555555554</v>
      </c>
      <c r="AB27" s="20">
        <v>0.43263888888888891</v>
      </c>
      <c r="AC27" s="18">
        <v>0.41249999999999998</v>
      </c>
      <c r="AD27" s="20">
        <v>0.43333333333333335</v>
      </c>
      <c r="AE27" s="18">
        <v>0.41319444444444442</v>
      </c>
      <c r="AF27" s="20">
        <v>0.43402777777777779</v>
      </c>
      <c r="AG27" s="18">
        <v>0.41388888888888886</v>
      </c>
      <c r="AH27" s="20">
        <v>0.43472222222222223</v>
      </c>
      <c r="AI27" s="18">
        <v>0.4145833333333333</v>
      </c>
      <c r="AJ27" s="20">
        <v>0.43541666666666667</v>
      </c>
      <c r="AK27" s="18">
        <v>0.41527777777777775</v>
      </c>
      <c r="AL27" s="20">
        <v>0.43611111111111112</v>
      </c>
      <c r="AM27" s="18">
        <v>0.41597222222222219</v>
      </c>
      <c r="AN27" s="20">
        <v>0.43680555555555556</v>
      </c>
      <c r="AO27" s="18">
        <v>0.41666666666666663</v>
      </c>
      <c r="AP27" s="20">
        <v>0.4375</v>
      </c>
      <c r="AQ27" s="18">
        <v>0.41736111111111107</v>
      </c>
      <c r="AR27" s="20">
        <v>0.43819444444444444</v>
      </c>
      <c r="AS27" s="18">
        <v>0.41874999999999996</v>
      </c>
      <c r="AT27" s="20">
        <v>0.43958333333333333</v>
      </c>
      <c r="AU27" s="18">
        <v>0.42013888888888884</v>
      </c>
      <c r="AV27" s="20">
        <v>0.44097222222222221</v>
      </c>
      <c r="AW27" s="18">
        <v>0.42083333333333328</v>
      </c>
      <c r="AX27" s="20">
        <v>0.44166666666666665</v>
      </c>
      <c r="AY27" s="18">
        <v>0.42222222222222217</v>
      </c>
      <c r="AZ27" s="20">
        <v>0.44305555555555554</v>
      </c>
      <c r="BA27" s="18">
        <v>0.42291666666666661</v>
      </c>
      <c r="BB27" s="20">
        <v>0.44374999999999998</v>
      </c>
      <c r="BC27" s="18">
        <v>0.42361111111111105</v>
      </c>
      <c r="BD27" s="20">
        <v>0.44444444444444442</v>
      </c>
      <c r="BE27" s="18">
        <v>0.42499999999999993</v>
      </c>
      <c r="BF27" s="20">
        <v>0.4458333333333333</v>
      </c>
      <c r="BG27" s="18">
        <v>0.42569444444444438</v>
      </c>
      <c r="BH27" s="20">
        <v>0.44652777777777775</v>
      </c>
      <c r="BI27" s="18">
        <v>0.4277777777777777</v>
      </c>
      <c r="BJ27" s="20">
        <v>0.44861111111111107</v>
      </c>
      <c r="BK27" s="18">
        <v>0.42916666666666659</v>
      </c>
      <c r="BL27" s="20">
        <v>0.44999999999999996</v>
      </c>
      <c r="BM27" s="18">
        <v>0.43055555555555547</v>
      </c>
      <c r="BN27" s="20">
        <v>0.45138888888888884</v>
      </c>
      <c r="BO27" s="18">
        <v>0.43194444444444435</v>
      </c>
      <c r="BP27" s="20">
        <v>0.45277777777777767</v>
      </c>
      <c r="BQ27" s="18">
        <v>0.4326388888888888</v>
      </c>
      <c r="BR27" s="20">
        <v>0.45347222222222211</v>
      </c>
      <c r="BS27" s="18">
        <v>0.43402777777777768</v>
      </c>
      <c r="BT27" s="20">
        <v>0.45486111111111099</v>
      </c>
      <c r="BU27" s="18">
        <v>0.43541666666666656</v>
      </c>
      <c r="BV27" s="20">
        <v>0.45624999999999988</v>
      </c>
      <c r="BW27" s="18">
        <v>0.43611111111111101</v>
      </c>
      <c r="BX27" s="20">
        <v>0.45694444444444432</v>
      </c>
      <c r="BY27" s="18">
        <v>0.43680555555555545</v>
      </c>
      <c r="BZ27" s="20">
        <v>0.45763888888888876</v>
      </c>
      <c r="CA27" s="18">
        <v>0.43819444444444433</v>
      </c>
      <c r="CB27" s="20">
        <v>0.45902777777777765</v>
      </c>
      <c r="CC27" s="18">
        <v>0.43888888888888877</v>
      </c>
      <c r="CD27" s="20">
        <v>0.45972222222222209</v>
      </c>
      <c r="CE27" s="18">
        <v>0.44027777777777766</v>
      </c>
      <c r="CF27" s="20">
        <v>0.46111111111111097</v>
      </c>
      <c r="CG27" s="18">
        <v>0.4409722222222221</v>
      </c>
      <c r="CH27" s="20">
        <v>0.46180555555555541</v>
      </c>
      <c r="CI27" s="18">
        <v>0.44236111111111098</v>
      </c>
      <c r="CJ27" s="20">
        <v>0.4631944444444443</v>
      </c>
      <c r="CK27" s="18">
        <v>0.44305555555555542</v>
      </c>
      <c r="CL27" s="20">
        <v>0.46388888888888874</v>
      </c>
      <c r="CM27" s="18">
        <v>0.44444444444444431</v>
      </c>
      <c r="CN27" s="20">
        <v>0.46527777777777762</v>
      </c>
      <c r="CO27" s="18">
        <v>0.44513888888888875</v>
      </c>
      <c r="CP27" s="20">
        <v>0.46597222222222207</v>
      </c>
      <c r="CQ27" s="18">
        <v>0.44652777777777763</v>
      </c>
      <c r="CR27" s="20">
        <v>0.46736111111111095</v>
      </c>
      <c r="CS27" s="18">
        <v>0.44791666666666652</v>
      </c>
      <c r="CT27" s="20">
        <v>0.46874999999999983</v>
      </c>
      <c r="CU27" s="18">
        <v>0.4493055555555554</v>
      </c>
      <c r="CV27" s="20">
        <v>0.47013888888888872</v>
      </c>
      <c r="CW27" s="18">
        <v>0.45138888888888873</v>
      </c>
      <c r="CX27" s="20">
        <v>0.47222222222222204</v>
      </c>
      <c r="CY27" s="18">
        <v>0.45138888888888873</v>
      </c>
      <c r="CZ27" s="20">
        <v>0.47222222222222204</v>
      </c>
      <c r="DA27" s="18">
        <v>0.45208333333333317</v>
      </c>
      <c r="DB27" s="20">
        <v>0.47291666666666649</v>
      </c>
      <c r="DC27" s="18">
        <v>0.45208333333333317</v>
      </c>
      <c r="DD27" s="20">
        <v>0.47291666666666649</v>
      </c>
      <c r="DE27" s="18">
        <v>0.45277777777777761</v>
      </c>
      <c r="DF27" s="20">
        <v>0.47361111111111093</v>
      </c>
      <c r="DG27" s="18">
        <v>0.45347222222222205</v>
      </c>
      <c r="DH27" s="20">
        <v>0.47430555555555537</v>
      </c>
      <c r="DI27" s="18">
        <v>0.4541666666666665</v>
      </c>
      <c r="DJ27" s="20">
        <v>0.47499999999999981</v>
      </c>
      <c r="DK27" s="18">
        <v>0.45486111111111094</v>
      </c>
      <c r="DL27" s="20">
        <v>0.47569444444444425</v>
      </c>
      <c r="DM27" s="18">
        <v>0.45555555555555538</v>
      </c>
      <c r="DN27" s="20">
        <v>0.4763888888888887</v>
      </c>
      <c r="DO27" s="18">
        <v>0.45624999999999982</v>
      </c>
      <c r="DP27" s="20">
        <v>0.47708333333333314</v>
      </c>
      <c r="DQ27" s="18">
        <v>0.45694444444444426</v>
      </c>
      <c r="DR27" s="20">
        <v>0.47777777777777758</v>
      </c>
      <c r="DS27" s="18">
        <v>0.45763888888888871</v>
      </c>
      <c r="DT27" s="20">
        <v>0.47847222222222202</v>
      </c>
      <c r="DU27" s="18">
        <v>0.45902777777777759</v>
      </c>
      <c r="DV27" s="20">
        <v>0.47986111111111091</v>
      </c>
      <c r="DW27" s="18">
        <v>0.45972222222222203</v>
      </c>
      <c r="DX27" s="20">
        <v>0.48055555555555535</v>
      </c>
      <c r="DY27" s="18">
        <v>0.46041666666666647</v>
      </c>
      <c r="DZ27" s="20">
        <v>0.48124999999999979</v>
      </c>
      <c r="EA27" s="18">
        <v>0.46111111111111092</v>
      </c>
      <c r="EB27" s="20">
        <v>0.48194444444444423</v>
      </c>
      <c r="EC27" s="18">
        <v>0.46180555555555536</v>
      </c>
      <c r="ED27" s="20">
        <v>0.48263888888888867</v>
      </c>
      <c r="EE27" s="18">
        <v>0.46319444444444424</v>
      </c>
      <c r="EF27" s="20">
        <v>0.48402777777777756</v>
      </c>
      <c r="EG27" s="18">
        <v>0.46388888888888868</v>
      </c>
      <c r="EH27" s="20">
        <v>0.484722222222222</v>
      </c>
      <c r="EI27" s="18">
        <v>0.46527777777777757</v>
      </c>
      <c r="EJ27" s="20">
        <v>0.48611111111111088</v>
      </c>
      <c r="EK27" s="18">
        <v>0.46736111111111089</v>
      </c>
      <c r="EL27" s="20">
        <v>0.48819444444444421</v>
      </c>
      <c r="EM27" s="18">
        <v>0.46874999999999978</v>
      </c>
      <c r="EN27" s="20">
        <v>0.48958333333333309</v>
      </c>
      <c r="EO27" s="18">
        <v>0.46944444444444422</v>
      </c>
      <c r="EP27" s="20">
        <v>0.49027777777777753</v>
      </c>
      <c r="EQ27" s="18">
        <v>0.4708333333333331</v>
      </c>
      <c r="ER27" s="20">
        <v>0.49166666666666642</v>
      </c>
      <c r="ES27" s="18">
        <v>0.47222222222222199</v>
      </c>
      <c r="ET27" s="20">
        <v>0.4930555555555553</v>
      </c>
      <c r="EU27" s="18">
        <v>0.47291666666666643</v>
      </c>
      <c r="EV27" s="20">
        <v>0.49374999999999974</v>
      </c>
      <c r="EW27" s="18">
        <v>0.47361111111111087</v>
      </c>
      <c r="EX27" s="20">
        <v>0.49444444444444419</v>
      </c>
      <c r="EY27" s="18">
        <v>0.47499999999999976</v>
      </c>
      <c r="EZ27" s="20">
        <v>0.49583333333333307</v>
      </c>
      <c r="FA27" s="18">
        <v>0.4756944444444442</v>
      </c>
      <c r="FB27" s="20">
        <v>0.49652777777777751</v>
      </c>
      <c r="FC27" s="18">
        <v>0.47638888888888864</v>
      </c>
      <c r="FD27" s="20">
        <v>0.49722222222222195</v>
      </c>
      <c r="FE27" s="18">
        <v>0.47708333333333308</v>
      </c>
      <c r="FF27" s="20">
        <v>0.4979166666666664</v>
      </c>
      <c r="FG27" s="18">
        <v>0.47847222222222197</v>
      </c>
      <c r="FH27" s="20">
        <v>0.49930555555555528</v>
      </c>
      <c r="FI27" s="18">
        <v>0.47916666666666641</v>
      </c>
      <c r="FJ27" s="20">
        <v>0.49999999999999972</v>
      </c>
      <c r="FK27" s="18">
        <v>0.48055555555555529</v>
      </c>
      <c r="FL27" s="20">
        <v>0.50138888888888866</v>
      </c>
      <c r="FM27" s="18">
        <v>0.48124999999999973</v>
      </c>
      <c r="FN27" s="20">
        <v>0.5020833333333331</v>
      </c>
      <c r="FO27" s="18">
        <v>0.48263888888888867</v>
      </c>
      <c r="FP27" s="20">
        <v>0.50347222222222199</v>
      </c>
      <c r="FQ27" s="18">
        <v>0.48333333333333311</v>
      </c>
      <c r="FR27" s="20">
        <v>0.50416666666666643</v>
      </c>
      <c r="FS27" s="18">
        <v>0.48402777777777756</v>
      </c>
      <c r="FT27" s="20">
        <v>0.50486111111111087</v>
      </c>
      <c r="FU27" s="18">
        <v>0.48541666666666644</v>
      </c>
      <c r="FV27" s="20">
        <v>0.50624999999999976</v>
      </c>
      <c r="FW27" s="18">
        <v>0.48611111111111088</v>
      </c>
      <c r="FX27" s="20">
        <v>0.5069444444444442</v>
      </c>
      <c r="FY27" s="18">
        <v>0.48680555555555532</v>
      </c>
      <c r="FZ27" s="20">
        <v>0.50763888888888864</v>
      </c>
      <c r="GA27" s="18">
        <v>0.48680555555555532</v>
      </c>
      <c r="GB27" s="20">
        <v>0.50763888888888864</v>
      </c>
      <c r="GC27" s="18">
        <v>0.48749999999999977</v>
      </c>
      <c r="GD27" s="20">
        <v>0.50833333333333308</v>
      </c>
      <c r="GE27" s="18">
        <v>0.48888888888888865</v>
      </c>
      <c r="GF27" s="20">
        <v>0.50972222222222197</v>
      </c>
      <c r="GG27" s="18">
        <v>0.48958333333333309</v>
      </c>
      <c r="GH27" s="20">
        <v>0.51041666666666641</v>
      </c>
      <c r="GI27" s="18">
        <v>0.49097222222222198</v>
      </c>
      <c r="GJ27" s="20">
        <v>0.51180555555555529</v>
      </c>
      <c r="GK27" s="18">
        <v>0.49166666666666642</v>
      </c>
      <c r="GL27" s="20">
        <v>0.51249999999999973</v>
      </c>
      <c r="GM27" s="18">
        <v>0.49236111111111086</v>
      </c>
      <c r="GN27" s="20">
        <v>0.51319444444444418</v>
      </c>
      <c r="GO27" s="18">
        <v>0.49374999999999974</v>
      </c>
      <c r="GP27" s="20">
        <v>0.51458333333333306</v>
      </c>
      <c r="GQ27" s="18">
        <v>0.49444444444444419</v>
      </c>
      <c r="GR27" s="20">
        <v>0.5152777777777775</v>
      </c>
      <c r="GS27" s="18">
        <v>0.49513888888888863</v>
      </c>
      <c r="GT27" s="20">
        <v>0.51597222222222194</v>
      </c>
      <c r="GU27" s="18">
        <v>0.49583333333333307</v>
      </c>
      <c r="GV27" s="20">
        <v>0.51666666666666639</v>
      </c>
      <c r="GW27" s="18"/>
      <c r="GX27" s="19"/>
      <c r="GY27" s="18">
        <v>0.49652777777777751</v>
      </c>
      <c r="GZ27" s="20">
        <v>0.51736111111111083</v>
      </c>
    </row>
    <row r="28" spans="1:208" s="209" customFormat="1" ht="15" customHeight="1">
      <c r="A28" s="18">
        <v>0.41666666666666669</v>
      </c>
      <c r="B28" s="20">
        <v>0.4375</v>
      </c>
      <c r="C28" s="23"/>
      <c r="D28" s="19"/>
      <c r="E28" s="18">
        <v>0.41736111111111113</v>
      </c>
      <c r="F28" s="20">
        <v>0.43819444444444444</v>
      </c>
      <c r="G28" s="18">
        <v>0.41805555555555557</v>
      </c>
      <c r="H28" s="20">
        <v>0.43888888888888888</v>
      </c>
      <c r="I28" s="18">
        <v>0.41875000000000001</v>
      </c>
      <c r="J28" s="20">
        <v>0.43958333333333333</v>
      </c>
      <c r="K28" s="18">
        <v>0.41944444444444445</v>
      </c>
      <c r="L28" s="20">
        <v>0.44027777777777777</v>
      </c>
      <c r="M28" s="18">
        <v>0.42083333333333334</v>
      </c>
      <c r="N28" s="20">
        <v>0.44166666666666665</v>
      </c>
      <c r="O28" s="18">
        <v>0.42152777777777778</v>
      </c>
      <c r="P28" s="20">
        <v>0.44236111111111109</v>
      </c>
      <c r="Q28" s="18">
        <v>0.42222222222222222</v>
      </c>
      <c r="R28" s="20">
        <v>0.44305555555555554</v>
      </c>
      <c r="S28" s="18">
        <v>0.42291666666666666</v>
      </c>
      <c r="T28" s="20">
        <v>0.44374999999999998</v>
      </c>
      <c r="U28" s="18">
        <v>0.4236111111111111</v>
      </c>
      <c r="V28" s="20">
        <v>0.44444444444444442</v>
      </c>
      <c r="W28" s="18">
        <v>0.4243055555555556</v>
      </c>
      <c r="X28" s="20">
        <v>0.44513888888888886</v>
      </c>
      <c r="Y28" s="18">
        <v>0.42500000000000004</v>
      </c>
      <c r="Z28" s="20">
        <v>0.4458333333333333</v>
      </c>
      <c r="AA28" s="18">
        <v>0.42569444444444449</v>
      </c>
      <c r="AB28" s="20">
        <v>0.44652777777777775</v>
      </c>
      <c r="AC28" s="18">
        <v>0.42638888888888893</v>
      </c>
      <c r="AD28" s="20">
        <v>0.44722222222222219</v>
      </c>
      <c r="AE28" s="18">
        <v>0.42708333333333337</v>
      </c>
      <c r="AF28" s="20">
        <v>0.44791666666666663</v>
      </c>
      <c r="AG28" s="18">
        <v>0.42777777777777781</v>
      </c>
      <c r="AH28" s="20">
        <v>0.44861111111111107</v>
      </c>
      <c r="AI28" s="18">
        <v>0.42847222222222225</v>
      </c>
      <c r="AJ28" s="20">
        <v>0.44930555555555551</v>
      </c>
      <c r="AK28" s="18">
        <v>0.4291666666666667</v>
      </c>
      <c r="AL28" s="20">
        <v>0.44999999999999996</v>
      </c>
      <c r="AM28" s="18">
        <v>0.42986111111111114</v>
      </c>
      <c r="AN28" s="20">
        <v>0.4506944444444444</v>
      </c>
      <c r="AO28" s="18">
        <v>0.43055555555555558</v>
      </c>
      <c r="AP28" s="20">
        <v>0.45138888888888884</v>
      </c>
      <c r="AQ28" s="18">
        <v>0.43125000000000002</v>
      </c>
      <c r="AR28" s="20">
        <v>0.45208333333333328</v>
      </c>
      <c r="AS28" s="18">
        <v>0.43263888888888891</v>
      </c>
      <c r="AT28" s="20">
        <v>0.45347222222222217</v>
      </c>
      <c r="AU28" s="18">
        <v>0.43402777777777779</v>
      </c>
      <c r="AV28" s="20">
        <v>0.45486111111111105</v>
      </c>
      <c r="AW28" s="18">
        <v>0.43472222222222223</v>
      </c>
      <c r="AX28" s="20">
        <v>0.45555555555555549</v>
      </c>
      <c r="AY28" s="18">
        <v>0.43611111111111112</v>
      </c>
      <c r="AZ28" s="20">
        <v>0.45694444444444438</v>
      </c>
      <c r="BA28" s="18">
        <v>0.43680555555555556</v>
      </c>
      <c r="BB28" s="20">
        <v>0.45763888888888882</v>
      </c>
      <c r="BC28" s="18">
        <v>0.4375</v>
      </c>
      <c r="BD28" s="20">
        <v>0.45833333333333326</v>
      </c>
      <c r="BE28" s="18">
        <v>0.43888888888888888</v>
      </c>
      <c r="BF28" s="20">
        <v>0.45972222222222214</v>
      </c>
      <c r="BG28" s="18">
        <v>0.43958333333333333</v>
      </c>
      <c r="BH28" s="20">
        <v>0.46041666666666659</v>
      </c>
      <c r="BI28" s="18">
        <v>0.44166666666666665</v>
      </c>
      <c r="BJ28" s="20">
        <v>0.46249999999999991</v>
      </c>
      <c r="BK28" s="18">
        <v>0.44305555555555554</v>
      </c>
      <c r="BL28" s="20">
        <v>0.4638888888888888</v>
      </c>
      <c r="BM28" s="18">
        <v>0.44444444444444442</v>
      </c>
      <c r="BN28" s="20">
        <v>0.46527777777777768</v>
      </c>
      <c r="BO28" s="18">
        <v>0.4458333333333333</v>
      </c>
      <c r="BP28" s="20">
        <v>0.46666666666666656</v>
      </c>
      <c r="BQ28" s="18">
        <v>0.44652777777777775</v>
      </c>
      <c r="BR28" s="20">
        <v>0.46736111111111101</v>
      </c>
      <c r="BS28" s="18">
        <v>0.44791666666666663</v>
      </c>
      <c r="BT28" s="20">
        <v>0.46874999999999989</v>
      </c>
      <c r="BU28" s="18">
        <v>0.44930555555555551</v>
      </c>
      <c r="BV28" s="20">
        <v>0.47013888888888877</v>
      </c>
      <c r="BW28" s="18">
        <v>0.44999999999999996</v>
      </c>
      <c r="BX28" s="20">
        <v>0.47083333333333321</v>
      </c>
      <c r="BY28" s="18">
        <v>0.4506944444444444</v>
      </c>
      <c r="BZ28" s="20">
        <v>0.47152777777777766</v>
      </c>
      <c r="CA28" s="18">
        <v>0.45208333333333328</v>
      </c>
      <c r="CB28" s="20">
        <v>0.47291666666666654</v>
      </c>
      <c r="CC28" s="18">
        <v>0.45277777777777772</v>
      </c>
      <c r="CD28" s="20">
        <v>0.47361111111111098</v>
      </c>
      <c r="CE28" s="18">
        <v>0.45416666666666661</v>
      </c>
      <c r="CF28" s="20">
        <v>0.47499999999999987</v>
      </c>
      <c r="CG28" s="18">
        <v>0.45486111111111105</v>
      </c>
      <c r="CH28" s="20">
        <v>0.47569444444444431</v>
      </c>
      <c r="CI28" s="18">
        <v>0.45624999999999993</v>
      </c>
      <c r="CJ28" s="20">
        <v>0.47708333333333319</v>
      </c>
      <c r="CK28" s="18">
        <v>0.45694444444444438</v>
      </c>
      <c r="CL28" s="20">
        <v>0.47777777777777763</v>
      </c>
      <c r="CM28" s="18">
        <v>0.45833333333333326</v>
      </c>
      <c r="CN28" s="20">
        <v>0.47916666666666652</v>
      </c>
      <c r="CO28" s="18">
        <v>0.4590277777777777</v>
      </c>
      <c r="CP28" s="20">
        <v>0.47986111111111096</v>
      </c>
      <c r="CQ28" s="18">
        <v>0.46041666666666659</v>
      </c>
      <c r="CR28" s="20">
        <v>0.48124999999999984</v>
      </c>
      <c r="CS28" s="18">
        <v>0.46180555555555547</v>
      </c>
      <c r="CT28" s="20">
        <v>0.48263888888888873</v>
      </c>
      <c r="CU28" s="18">
        <v>0.46319444444444435</v>
      </c>
      <c r="CV28" s="20">
        <v>0.48402777777777761</v>
      </c>
      <c r="CW28" s="18">
        <v>0.46527777777777768</v>
      </c>
      <c r="CX28" s="20">
        <v>0.48611111111111094</v>
      </c>
      <c r="CY28" s="18">
        <v>0.46527777777777768</v>
      </c>
      <c r="CZ28" s="20">
        <v>0.48611111111111094</v>
      </c>
      <c r="DA28" s="18">
        <v>0.46597222222222212</v>
      </c>
      <c r="DB28" s="20">
        <v>0.48680555555555538</v>
      </c>
      <c r="DC28" s="18">
        <v>0.46597222222222212</v>
      </c>
      <c r="DD28" s="20">
        <v>0.48680555555555538</v>
      </c>
      <c r="DE28" s="18">
        <v>0.46666666666666656</v>
      </c>
      <c r="DF28" s="20">
        <v>0.48749999999999982</v>
      </c>
      <c r="DG28" s="18">
        <v>0.46736111111111101</v>
      </c>
      <c r="DH28" s="20">
        <v>0.48819444444444426</v>
      </c>
      <c r="DI28" s="18">
        <v>0.46805555555555545</v>
      </c>
      <c r="DJ28" s="20">
        <v>0.48888888888888871</v>
      </c>
      <c r="DK28" s="18">
        <v>0.46874999999999989</v>
      </c>
      <c r="DL28" s="20">
        <v>0.48958333333333315</v>
      </c>
      <c r="DM28" s="18">
        <v>0.46944444444444433</v>
      </c>
      <c r="DN28" s="20">
        <v>0.49027777777777759</v>
      </c>
      <c r="DO28" s="18">
        <v>0.47013888888888877</v>
      </c>
      <c r="DP28" s="20">
        <v>0.49097222222222203</v>
      </c>
      <c r="DQ28" s="18">
        <v>0.47083333333333321</v>
      </c>
      <c r="DR28" s="20">
        <v>0.49166666666666647</v>
      </c>
      <c r="DS28" s="18">
        <v>0.47152777777777766</v>
      </c>
      <c r="DT28" s="20">
        <v>0.49236111111111092</v>
      </c>
      <c r="DU28" s="18">
        <v>0.47291666666666654</v>
      </c>
      <c r="DV28" s="20">
        <v>0.4937499999999998</v>
      </c>
      <c r="DW28" s="18">
        <v>0.47361111111111098</v>
      </c>
      <c r="DX28" s="20">
        <v>0.49444444444444424</v>
      </c>
      <c r="DY28" s="18">
        <v>0.47430555555555542</v>
      </c>
      <c r="DZ28" s="20">
        <v>0.49513888888888868</v>
      </c>
      <c r="EA28" s="18">
        <v>0.47499999999999987</v>
      </c>
      <c r="EB28" s="20">
        <v>0.49583333333333313</v>
      </c>
      <c r="EC28" s="18">
        <v>0.47569444444444431</v>
      </c>
      <c r="ED28" s="20">
        <v>0.49652777777777757</v>
      </c>
      <c r="EE28" s="18">
        <v>0.47708333333333319</v>
      </c>
      <c r="EF28" s="20">
        <v>0.49791666666666645</v>
      </c>
      <c r="EG28" s="18">
        <v>0.47777777777777763</v>
      </c>
      <c r="EH28" s="20">
        <v>0.49861111111111089</v>
      </c>
      <c r="EI28" s="18">
        <v>0.47916666666666652</v>
      </c>
      <c r="EJ28" s="20">
        <v>0.49999999999999978</v>
      </c>
      <c r="EK28" s="18">
        <v>0.48124999999999984</v>
      </c>
      <c r="EL28" s="20">
        <v>0.5020833333333331</v>
      </c>
      <c r="EM28" s="18">
        <v>0.48263888888888873</v>
      </c>
      <c r="EN28" s="20">
        <v>0.50347222222222199</v>
      </c>
      <c r="EO28" s="18">
        <v>0.48333333333333317</v>
      </c>
      <c r="EP28" s="20">
        <v>0.50416666666666643</v>
      </c>
      <c r="EQ28" s="18">
        <v>0.48472222222222205</v>
      </c>
      <c r="ER28" s="20">
        <v>0.50555555555555531</v>
      </c>
      <c r="ES28" s="18">
        <v>0.48611111111111094</v>
      </c>
      <c r="ET28" s="20">
        <v>0.5069444444444442</v>
      </c>
      <c r="EU28" s="18">
        <v>0.48680555555555538</v>
      </c>
      <c r="EV28" s="20">
        <v>0.50763888888888864</v>
      </c>
      <c r="EW28" s="18">
        <v>0.48749999999999982</v>
      </c>
      <c r="EX28" s="20">
        <v>0.50833333333333308</v>
      </c>
      <c r="EY28" s="18">
        <v>0.48888888888888871</v>
      </c>
      <c r="EZ28" s="20">
        <v>0.50972222222222197</v>
      </c>
      <c r="FA28" s="18">
        <v>0.48958333333333315</v>
      </c>
      <c r="FB28" s="20">
        <v>0.51041666666666641</v>
      </c>
      <c r="FC28" s="18">
        <v>0.49027777777777759</v>
      </c>
      <c r="FD28" s="20">
        <v>0.51111111111111085</v>
      </c>
      <c r="FE28" s="18">
        <v>0.49097222222222203</v>
      </c>
      <c r="FF28" s="20">
        <v>0.51180555555555529</v>
      </c>
      <c r="FG28" s="18">
        <v>0.49236111111111092</v>
      </c>
      <c r="FH28" s="20">
        <v>0.51319444444444418</v>
      </c>
      <c r="FI28" s="18">
        <v>0.49305555555555536</v>
      </c>
      <c r="FJ28" s="20">
        <v>0.51388888888888862</v>
      </c>
      <c r="FK28" s="18">
        <v>0.49444444444444424</v>
      </c>
      <c r="FL28" s="20">
        <v>0.5152777777777775</v>
      </c>
      <c r="FM28" s="18">
        <v>0.49513888888888868</v>
      </c>
      <c r="FN28" s="20">
        <v>0.51597222222222194</v>
      </c>
      <c r="FO28" s="18">
        <v>0.49652777777777762</v>
      </c>
      <c r="FP28" s="20">
        <v>0.51736111111111083</v>
      </c>
      <c r="FQ28" s="18">
        <v>0.49722222222222207</v>
      </c>
      <c r="FR28" s="20">
        <v>0.51805555555555527</v>
      </c>
      <c r="FS28" s="18">
        <v>0.49791666666666651</v>
      </c>
      <c r="FT28" s="20">
        <v>0.51874999999999971</v>
      </c>
      <c r="FU28" s="18">
        <v>0.49930555555555539</v>
      </c>
      <c r="FV28" s="20">
        <v>0.5201388888888886</v>
      </c>
      <c r="FW28" s="18">
        <v>0.49999999999999983</v>
      </c>
      <c r="FX28" s="20">
        <v>0.52083333333333304</v>
      </c>
      <c r="FY28" s="18">
        <v>0.50069444444444422</v>
      </c>
      <c r="FZ28" s="20">
        <v>0.52152777777777748</v>
      </c>
      <c r="GA28" s="18">
        <v>0.50069444444444422</v>
      </c>
      <c r="GB28" s="20">
        <v>0.52152777777777748</v>
      </c>
      <c r="GC28" s="18">
        <v>0.50138888888888866</v>
      </c>
      <c r="GD28" s="20">
        <v>0.52222222222222192</v>
      </c>
      <c r="GE28" s="18">
        <v>0.50277777777777755</v>
      </c>
      <c r="GF28" s="20">
        <v>0.52361111111111081</v>
      </c>
      <c r="GG28" s="18">
        <v>0.50347222222222199</v>
      </c>
      <c r="GH28" s="20">
        <v>0.52430555555555525</v>
      </c>
      <c r="GI28" s="18">
        <v>0.50486111111111087</v>
      </c>
      <c r="GJ28" s="20">
        <v>0.52569444444444413</v>
      </c>
      <c r="GK28" s="18">
        <v>0.50555555555555531</v>
      </c>
      <c r="GL28" s="20">
        <v>0.52638888888888857</v>
      </c>
      <c r="GM28" s="18">
        <v>0.50624999999999976</v>
      </c>
      <c r="GN28" s="20">
        <v>0.52708333333333302</v>
      </c>
      <c r="GO28" s="18">
        <v>0.50763888888888864</v>
      </c>
      <c r="GP28" s="20">
        <v>0.5284722222222219</v>
      </c>
      <c r="GQ28" s="18">
        <v>0.50833333333333308</v>
      </c>
      <c r="GR28" s="20">
        <v>0.52916666666666634</v>
      </c>
      <c r="GS28" s="18">
        <v>0.50902777777777752</v>
      </c>
      <c r="GT28" s="20">
        <v>0.52986111111111078</v>
      </c>
      <c r="GU28" s="18">
        <v>0.50972222222222197</v>
      </c>
      <c r="GV28" s="20">
        <v>0.53055555555555522</v>
      </c>
      <c r="GW28" s="18"/>
      <c r="GX28" s="19"/>
      <c r="GY28" s="18">
        <v>0.51041666666666641</v>
      </c>
      <c r="GZ28" s="20">
        <v>0.53124999999999967</v>
      </c>
    </row>
    <row r="29" spans="1:208" s="209" customFormat="1" ht="15" customHeight="1">
      <c r="A29" s="18">
        <v>0.43055555555555558</v>
      </c>
      <c r="B29" s="20">
        <v>0.4513888888888889</v>
      </c>
      <c r="C29" s="14"/>
      <c r="D29" s="22"/>
      <c r="E29" s="18">
        <v>0.43125000000000002</v>
      </c>
      <c r="F29" s="20">
        <v>0.45208333333333334</v>
      </c>
      <c r="G29" s="18">
        <v>0.43194444444444446</v>
      </c>
      <c r="H29" s="20">
        <v>0.45277777777777778</v>
      </c>
      <c r="I29" s="18">
        <v>0.43263888888888891</v>
      </c>
      <c r="J29" s="20">
        <v>0.45347222222222222</v>
      </c>
      <c r="K29" s="18">
        <v>0.43333333333333335</v>
      </c>
      <c r="L29" s="20">
        <v>0.45416666666666666</v>
      </c>
      <c r="M29" s="18">
        <v>0.43472222222222223</v>
      </c>
      <c r="N29" s="20">
        <v>0.45555555555555555</v>
      </c>
      <c r="O29" s="18">
        <v>0.43541666666666667</v>
      </c>
      <c r="P29" s="20">
        <v>0.45624999999999999</v>
      </c>
      <c r="Q29" s="18">
        <v>0.43611111111111112</v>
      </c>
      <c r="R29" s="20">
        <v>0.45694444444444443</v>
      </c>
      <c r="S29" s="18">
        <v>0.43680555555555556</v>
      </c>
      <c r="T29" s="20">
        <v>0.45763888888888887</v>
      </c>
      <c r="U29" s="18">
        <v>0.4375</v>
      </c>
      <c r="V29" s="20">
        <v>0.45833333333333331</v>
      </c>
      <c r="W29" s="18">
        <v>0.43819444444444444</v>
      </c>
      <c r="X29" s="20">
        <v>0.45902777777777781</v>
      </c>
      <c r="Y29" s="18">
        <v>0.43888888888888888</v>
      </c>
      <c r="Z29" s="20">
        <v>0.45972222222222225</v>
      </c>
      <c r="AA29" s="18">
        <v>0.43958333333333333</v>
      </c>
      <c r="AB29" s="20">
        <v>0.4604166666666667</v>
      </c>
      <c r="AC29" s="18">
        <v>0.44027777777777777</v>
      </c>
      <c r="AD29" s="20">
        <v>0.46111111111111114</v>
      </c>
      <c r="AE29" s="18">
        <v>0.44097222222222221</v>
      </c>
      <c r="AF29" s="20">
        <v>0.46180555555555558</v>
      </c>
      <c r="AG29" s="18">
        <v>0.44166666666666665</v>
      </c>
      <c r="AH29" s="20">
        <v>0.46250000000000002</v>
      </c>
      <c r="AI29" s="18">
        <v>0.44236111111111109</v>
      </c>
      <c r="AJ29" s="20">
        <v>0.46319444444444446</v>
      </c>
      <c r="AK29" s="18">
        <v>0.44305555555555554</v>
      </c>
      <c r="AL29" s="20">
        <v>0.46388888888888891</v>
      </c>
      <c r="AM29" s="18">
        <v>0.44374999999999998</v>
      </c>
      <c r="AN29" s="20">
        <v>0.46458333333333335</v>
      </c>
      <c r="AO29" s="18">
        <v>0.44444444444444442</v>
      </c>
      <c r="AP29" s="20">
        <v>0.46527777777777779</v>
      </c>
      <c r="AQ29" s="18">
        <v>0.44513888888888886</v>
      </c>
      <c r="AR29" s="20">
        <v>0.46597222222222223</v>
      </c>
      <c r="AS29" s="18">
        <v>0.44652777777777775</v>
      </c>
      <c r="AT29" s="20">
        <v>0.46736111111111112</v>
      </c>
      <c r="AU29" s="18">
        <v>0.44791666666666663</v>
      </c>
      <c r="AV29" s="20">
        <v>0.46875</v>
      </c>
      <c r="AW29" s="18">
        <v>0.44861111111111107</v>
      </c>
      <c r="AX29" s="20">
        <v>0.46944444444444444</v>
      </c>
      <c r="AY29" s="18">
        <v>0.44999999999999996</v>
      </c>
      <c r="AZ29" s="20">
        <v>0.47083333333333333</v>
      </c>
      <c r="BA29" s="18">
        <v>0.4506944444444444</v>
      </c>
      <c r="BB29" s="20">
        <v>0.47152777777777777</v>
      </c>
      <c r="BC29" s="18">
        <v>0.45138888888888884</v>
      </c>
      <c r="BD29" s="20">
        <v>0.47222222222222221</v>
      </c>
      <c r="BE29" s="18">
        <v>0.45277777777777772</v>
      </c>
      <c r="BF29" s="20">
        <v>0.47361111111111109</v>
      </c>
      <c r="BG29" s="18">
        <v>0.45347222222222217</v>
      </c>
      <c r="BH29" s="20">
        <v>0.47430555555555554</v>
      </c>
      <c r="BI29" s="18">
        <v>0.45555555555555549</v>
      </c>
      <c r="BJ29" s="20">
        <v>0.47638888888888886</v>
      </c>
      <c r="BK29" s="18">
        <v>0.45694444444444438</v>
      </c>
      <c r="BL29" s="20">
        <v>0.47777777777777775</v>
      </c>
      <c r="BM29" s="18">
        <v>0.45833333333333326</v>
      </c>
      <c r="BN29" s="20">
        <v>0.47916666666666663</v>
      </c>
      <c r="BO29" s="18">
        <v>0.45972222222222214</v>
      </c>
      <c r="BP29" s="20">
        <v>0.48055555555555546</v>
      </c>
      <c r="BQ29" s="18">
        <v>0.46041666666666659</v>
      </c>
      <c r="BR29" s="20">
        <v>0.4812499999999999</v>
      </c>
      <c r="BS29" s="18">
        <v>0.46180555555555547</v>
      </c>
      <c r="BT29" s="20">
        <v>0.48263888888888878</v>
      </c>
      <c r="BU29" s="18">
        <v>0.46319444444444435</v>
      </c>
      <c r="BV29" s="20">
        <v>0.48402777777777767</v>
      </c>
      <c r="BW29" s="18">
        <v>0.4638888888888888</v>
      </c>
      <c r="BX29" s="20">
        <v>0.48472222222222211</v>
      </c>
      <c r="BY29" s="18">
        <v>0.46458333333333324</v>
      </c>
      <c r="BZ29" s="20">
        <v>0.48541666666666655</v>
      </c>
      <c r="CA29" s="18">
        <v>0.46597222222222212</v>
      </c>
      <c r="CB29" s="20">
        <v>0.48680555555555544</v>
      </c>
      <c r="CC29" s="18">
        <v>0.46666666666666656</v>
      </c>
      <c r="CD29" s="20">
        <v>0.48749999999999988</v>
      </c>
      <c r="CE29" s="18">
        <v>0.46805555555555545</v>
      </c>
      <c r="CF29" s="20">
        <v>0.48888888888888876</v>
      </c>
      <c r="CG29" s="18">
        <v>0.46874999999999989</v>
      </c>
      <c r="CH29" s="20">
        <v>0.4895833333333332</v>
      </c>
      <c r="CI29" s="18">
        <v>0.47013888888888877</v>
      </c>
      <c r="CJ29" s="20">
        <v>0.49097222222222209</v>
      </c>
      <c r="CK29" s="18">
        <v>0.47083333333333321</v>
      </c>
      <c r="CL29" s="20">
        <v>0.49166666666666653</v>
      </c>
      <c r="CM29" s="18">
        <v>0.4722222222222221</v>
      </c>
      <c r="CN29" s="20">
        <v>0.49305555555555541</v>
      </c>
      <c r="CO29" s="18">
        <v>0.47291666666666654</v>
      </c>
      <c r="CP29" s="20">
        <v>0.49374999999999986</v>
      </c>
      <c r="CQ29" s="18">
        <v>0.47430555555555542</v>
      </c>
      <c r="CR29" s="20">
        <v>0.49513888888888874</v>
      </c>
      <c r="CS29" s="18">
        <v>0.47569444444444431</v>
      </c>
      <c r="CT29" s="20">
        <v>0.49652777777777762</v>
      </c>
      <c r="CU29" s="18">
        <v>0.47708333333333319</v>
      </c>
      <c r="CV29" s="20">
        <v>0.49791666666666651</v>
      </c>
      <c r="CW29" s="18">
        <v>0.47916666666666652</v>
      </c>
      <c r="CX29" s="20">
        <v>0.49999999999999983</v>
      </c>
      <c r="CY29" s="18">
        <v>0.47916666666666652</v>
      </c>
      <c r="CZ29" s="20">
        <v>0.49999999999999983</v>
      </c>
      <c r="DA29" s="18">
        <v>0.47986111111111096</v>
      </c>
      <c r="DB29" s="20">
        <v>0.50069444444444433</v>
      </c>
      <c r="DC29" s="18">
        <v>0.47986111111111096</v>
      </c>
      <c r="DD29" s="20">
        <v>0.50138888888888877</v>
      </c>
      <c r="DE29" s="18">
        <v>0.4805555555555554</v>
      </c>
      <c r="DF29" s="20">
        <v>0.50208333333333321</v>
      </c>
      <c r="DG29" s="18">
        <v>0.48124999999999984</v>
      </c>
      <c r="DH29" s="20">
        <v>0.50277777777777766</v>
      </c>
      <c r="DI29" s="18">
        <v>0.48194444444444429</v>
      </c>
      <c r="DJ29" s="20">
        <v>0.50416666666666654</v>
      </c>
      <c r="DK29" s="18">
        <v>0.48263888888888873</v>
      </c>
      <c r="DL29" s="20">
        <v>0.50486111111111098</v>
      </c>
      <c r="DM29" s="18">
        <v>0.48333333333333317</v>
      </c>
      <c r="DN29" s="20">
        <v>0.50555555555555542</v>
      </c>
      <c r="DO29" s="18">
        <v>0.48402777777777761</v>
      </c>
      <c r="DP29" s="20">
        <v>0.50624999999999987</v>
      </c>
      <c r="DQ29" s="18">
        <v>0.48472222222222205</v>
      </c>
      <c r="DR29" s="20">
        <v>0.50763888888888875</v>
      </c>
      <c r="DS29" s="18">
        <v>0.4854166666666665</v>
      </c>
      <c r="DT29" s="20">
        <v>0.50833333333333319</v>
      </c>
      <c r="DU29" s="18">
        <v>0.48680555555555538</v>
      </c>
      <c r="DV29" s="20">
        <v>0.50972222222222208</v>
      </c>
      <c r="DW29" s="18">
        <v>0.48749999999999982</v>
      </c>
      <c r="DX29" s="20">
        <v>0.51041666666666652</v>
      </c>
      <c r="DY29" s="18">
        <v>0.48819444444444426</v>
      </c>
      <c r="DZ29" s="20">
        <v>0.51111111111111096</v>
      </c>
      <c r="EA29" s="18">
        <v>0.48888888888888871</v>
      </c>
      <c r="EB29" s="20">
        <v>0.51249999999999984</v>
      </c>
      <c r="EC29" s="18">
        <v>0.48958333333333315</v>
      </c>
      <c r="ED29" s="20">
        <v>0.51319444444444429</v>
      </c>
      <c r="EE29" s="18">
        <v>0.49097222222222203</v>
      </c>
      <c r="EF29" s="20">
        <v>0.51458333333333317</v>
      </c>
      <c r="EG29" s="18">
        <v>0.49166666666666647</v>
      </c>
      <c r="EH29" s="20">
        <v>0.51527777777777761</v>
      </c>
      <c r="EI29" s="18">
        <v>0.49305555555555536</v>
      </c>
      <c r="EJ29" s="20">
        <v>0.5166666666666665</v>
      </c>
      <c r="EK29" s="18">
        <v>0.49513888888888868</v>
      </c>
      <c r="EL29" s="20">
        <v>0.51944444444444426</v>
      </c>
      <c r="EM29" s="18">
        <v>0.49652777777777757</v>
      </c>
      <c r="EN29" s="20">
        <v>0.52083333333333315</v>
      </c>
      <c r="EO29" s="18">
        <v>0.49722222222222201</v>
      </c>
      <c r="EP29" s="20">
        <v>0.52152777777777759</v>
      </c>
      <c r="EQ29" s="18">
        <v>0.49861111111111089</v>
      </c>
      <c r="ER29" s="20">
        <v>0.52291666666666647</v>
      </c>
      <c r="ES29" s="18">
        <v>0.49999999999999978</v>
      </c>
      <c r="ET29" s="20">
        <v>0.52430555555555536</v>
      </c>
      <c r="EU29" s="18">
        <v>0.50069444444444422</v>
      </c>
      <c r="EV29" s="20">
        <v>0.5249999999999998</v>
      </c>
      <c r="EW29" s="18">
        <v>0.50138888888888866</v>
      </c>
      <c r="EX29" s="20">
        <v>0.52569444444444424</v>
      </c>
      <c r="EY29" s="18">
        <v>0.50277777777777755</v>
      </c>
      <c r="EZ29" s="20">
        <v>0.52708333333333313</v>
      </c>
      <c r="FA29" s="18">
        <v>0.50347222222222199</v>
      </c>
      <c r="FB29" s="20">
        <v>0.52777777777777757</v>
      </c>
      <c r="FC29" s="18">
        <v>0.50416666666666643</v>
      </c>
      <c r="FD29" s="20">
        <v>0.52847222222222201</v>
      </c>
      <c r="FE29" s="18">
        <v>0.50486111111111087</v>
      </c>
      <c r="FF29" s="20">
        <v>0.52916666666666645</v>
      </c>
      <c r="FG29" s="18">
        <v>0.50624999999999976</v>
      </c>
      <c r="FH29" s="20">
        <v>0.53055555555555534</v>
      </c>
      <c r="FI29" s="18">
        <v>0.5069444444444442</v>
      </c>
      <c r="FJ29" s="20">
        <v>0.53124999999999978</v>
      </c>
      <c r="FK29" s="18">
        <v>0.50833333333333308</v>
      </c>
      <c r="FL29" s="20">
        <v>0.53263888888888866</v>
      </c>
      <c r="FM29" s="18">
        <v>0.50902777777777752</v>
      </c>
      <c r="FN29" s="20">
        <v>0.5333333333333331</v>
      </c>
      <c r="FO29" s="18">
        <v>0.51041666666666641</v>
      </c>
      <c r="FP29" s="20">
        <v>0.53472222222222199</v>
      </c>
      <c r="FQ29" s="18">
        <v>0.51111111111111085</v>
      </c>
      <c r="FR29" s="20">
        <v>0.53541666666666643</v>
      </c>
      <c r="FS29" s="18">
        <v>0.51180555555555529</v>
      </c>
      <c r="FT29" s="20">
        <v>0.53611111111111087</v>
      </c>
      <c r="FU29" s="18">
        <v>0.51319444444444418</v>
      </c>
      <c r="FV29" s="20">
        <v>0.53749999999999976</v>
      </c>
      <c r="FW29" s="18">
        <v>0.51388888888888862</v>
      </c>
      <c r="FX29" s="20">
        <v>0.5381944444444442</v>
      </c>
      <c r="FY29" s="18">
        <v>0.51458333333333306</v>
      </c>
      <c r="FZ29" s="20">
        <v>0.53888888888888864</v>
      </c>
      <c r="GA29" s="18">
        <v>0.51458333333333306</v>
      </c>
      <c r="GB29" s="20">
        <v>0.53888888888888864</v>
      </c>
      <c r="GC29" s="18">
        <v>0.5152777777777775</v>
      </c>
      <c r="GD29" s="20">
        <v>0.53958333333333308</v>
      </c>
      <c r="GE29" s="18">
        <v>0.51666666666666639</v>
      </c>
      <c r="GF29" s="20">
        <v>0.54097222222222197</v>
      </c>
      <c r="GG29" s="18">
        <v>0.51736111111111083</v>
      </c>
      <c r="GH29" s="20">
        <v>0.54166666666666641</v>
      </c>
      <c r="GI29" s="18">
        <v>0.51874999999999971</v>
      </c>
      <c r="GJ29" s="20">
        <v>0.54305555555555529</v>
      </c>
      <c r="GK29" s="18">
        <v>0.51944444444444415</v>
      </c>
      <c r="GL29" s="20">
        <v>0.54374999999999973</v>
      </c>
      <c r="GM29" s="18">
        <v>0.5201388888888886</v>
      </c>
      <c r="GN29" s="20">
        <v>0.54444444444444418</v>
      </c>
      <c r="GO29" s="18">
        <v>0.52152777777777748</v>
      </c>
      <c r="GP29" s="20">
        <v>0.54583333333333306</v>
      </c>
      <c r="GQ29" s="18">
        <v>0.52222222222222192</v>
      </c>
      <c r="GR29" s="20">
        <v>0.5465277777777775</v>
      </c>
      <c r="GS29" s="18">
        <v>0.52291666666666636</v>
      </c>
      <c r="GT29" s="20">
        <v>0.54722222222222194</v>
      </c>
      <c r="GU29" s="18">
        <v>0.52361111111111081</v>
      </c>
      <c r="GV29" s="20">
        <v>0.54791666666666639</v>
      </c>
      <c r="GW29" s="14"/>
      <c r="GX29" s="21"/>
      <c r="GY29" s="18">
        <v>0.52430555555555525</v>
      </c>
      <c r="GZ29" s="20">
        <v>0.54861111111111083</v>
      </c>
    </row>
    <row r="30" spans="1:208" s="209" customFormat="1" ht="15" customHeight="1">
      <c r="A30" s="18">
        <v>0.44444444444444442</v>
      </c>
      <c r="B30" s="20">
        <v>0.46527777777777773</v>
      </c>
      <c r="C30" s="14"/>
      <c r="D30" s="22"/>
      <c r="E30" s="18">
        <v>0.44513888888888886</v>
      </c>
      <c r="F30" s="20">
        <v>0.46597222222222218</v>
      </c>
      <c r="G30" s="18">
        <v>0.4458333333333333</v>
      </c>
      <c r="H30" s="20">
        <v>0.46666666666666662</v>
      </c>
      <c r="I30" s="18">
        <v>0.44652777777777775</v>
      </c>
      <c r="J30" s="20">
        <v>0.46736111111111106</v>
      </c>
      <c r="K30" s="18">
        <v>0.44722222222222219</v>
      </c>
      <c r="L30" s="20">
        <v>0.4680555555555555</v>
      </c>
      <c r="M30" s="18">
        <v>0.44861111111111107</v>
      </c>
      <c r="N30" s="20">
        <v>0.46944444444444439</v>
      </c>
      <c r="O30" s="18">
        <v>0.44930555555555551</v>
      </c>
      <c r="P30" s="20">
        <v>0.47013888888888883</v>
      </c>
      <c r="Q30" s="18">
        <v>0.44999999999999996</v>
      </c>
      <c r="R30" s="20">
        <v>0.47083333333333327</v>
      </c>
      <c r="S30" s="18">
        <v>0.4506944444444444</v>
      </c>
      <c r="T30" s="20">
        <v>0.47152777777777771</v>
      </c>
      <c r="U30" s="18">
        <v>0.45138888888888884</v>
      </c>
      <c r="V30" s="20">
        <v>0.47222222222222215</v>
      </c>
      <c r="W30" s="18">
        <v>0.45208333333333328</v>
      </c>
      <c r="X30" s="20">
        <v>0.47291666666666665</v>
      </c>
      <c r="Y30" s="18">
        <v>0.45277777777777772</v>
      </c>
      <c r="Z30" s="20">
        <v>0.47361111111111109</v>
      </c>
      <c r="AA30" s="18">
        <v>0.45347222222222217</v>
      </c>
      <c r="AB30" s="20">
        <v>0.47430555555555554</v>
      </c>
      <c r="AC30" s="18">
        <v>0.45416666666666661</v>
      </c>
      <c r="AD30" s="20">
        <v>0.47499999999999998</v>
      </c>
      <c r="AE30" s="18">
        <v>0.45486111111111105</v>
      </c>
      <c r="AF30" s="20">
        <v>0.47569444444444442</v>
      </c>
      <c r="AG30" s="18">
        <v>0.45555555555555549</v>
      </c>
      <c r="AH30" s="20">
        <v>0.47638888888888886</v>
      </c>
      <c r="AI30" s="18">
        <v>0.45624999999999993</v>
      </c>
      <c r="AJ30" s="20">
        <v>0.4770833333333333</v>
      </c>
      <c r="AK30" s="18">
        <v>0.45694444444444438</v>
      </c>
      <c r="AL30" s="20">
        <v>0.47777777777777775</v>
      </c>
      <c r="AM30" s="18">
        <v>0.45763888888888882</v>
      </c>
      <c r="AN30" s="20">
        <v>0.47847222222222219</v>
      </c>
      <c r="AO30" s="18">
        <v>0.45833333333333326</v>
      </c>
      <c r="AP30" s="20">
        <v>0.47916666666666663</v>
      </c>
      <c r="AQ30" s="18">
        <v>0.4590277777777777</v>
      </c>
      <c r="AR30" s="20">
        <v>0.47986111111111107</v>
      </c>
      <c r="AS30" s="18">
        <v>0.46041666666666659</v>
      </c>
      <c r="AT30" s="20">
        <v>0.48124999999999996</v>
      </c>
      <c r="AU30" s="18">
        <v>0.46180555555555547</v>
      </c>
      <c r="AV30" s="20">
        <v>0.48263888888888884</v>
      </c>
      <c r="AW30" s="18">
        <v>0.46249999999999991</v>
      </c>
      <c r="AX30" s="20">
        <v>0.48333333333333328</v>
      </c>
      <c r="AY30" s="18">
        <v>0.4638888888888888</v>
      </c>
      <c r="AZ30" s="20">
        <v>0.48472222222222217</v>
      </c>
      <c r="BA30" s="18">
        <v>0.46458333333333324</v>
      </c>
      <c r="BB30" s="20">
        <v>0.48541666666666661</v>
      </c>
      <c r="BC30" s="18">
        <v>0.46527777777777768</v>
      </c>
      <c r="BD30" s="20">
        <v>0.48611111111111105</v>
      </c>
      <c r="BE30" s="18">
        <v>0.46666666666666656</v>
      </c>
      <c r="BF30" s="20">
        <v>0.48749999999999993</v>
      </c>
      <c r="BG30" s="18">
        <v>0.46736111111111101</v>
      </c>
      <c r="BH30" s="20">
        <v>0.48819444444444438</v>
      </c>
      <c r="BI30" s="18">
        <v>0.46944444444444433</v>
      </c>
      <c r="BJ30" s="20">
        <v>0.4902777777777777</v>
      </c>
      <c r="BK30" s="18">
        <v>0.47083333333333321</v>
      </c>
      <c r="BL30" s="20">
        <v>0.49166666666666659</v>
      </c>
      <c r="BM30" s="18">
        <v>0.4722222222222221</v>
      </c>
      <c r="BN30" s="20">
        <v>0.49305555555555547</v>
      </c>
      <c r="BO30" s="18">
        <v>0.47361111111111098</v>
      </c>
      <c r="BP30" s="20">
        <v>0.4944444444444443</v>
      </c>
      <c r="BQ30" s="18">
        <v>0.47430555555555542</v>
      </c>
      <c r="BR30" s="20">
        <v>0.49513888888888874</v>
      </c>
      <c r="BS30" s="18">
        <v>0.47569444444444431</v>
      </c>
      <c r="BT30" s="20">
        <v>0.49652777777777762</v>
      </c>
      <c r="BU30" s="18">
        <v>0.47708333333333319</v>
      </c>
      <c r="BV30" s="20">
        <v>0.49791666666666651</v>
      </c>
      <c r="BW30" s="18">
        <v>0.47777777777777763</v>
      </c>
      <c r="BX30" s="20">
        <v>0.49861111111111095</v>
      </c>
      <c r="BY30" s="18">
        <v>0.47847222222222208</v>
      </c>
      <c r="BZ30" s="20">
        <v>0.49930555555555539</v>
      </c>
      <c r="CA30" s="18">
        <v>0.47986111111111096</v>
      </c>
      <c r="CB30" s="20">
        <v>0.50069444444444433</v>
      </c>
      <c r="CC30" s="18">
        <v>0.4805555555555554</v>
      </c>
      <c r="CD30" s="20">
        <v>0.50138888888888866</v>
      </c>
      <c r="CE30" s="18">
        <v>0.48194444444444429</v>
      </c>
      <c r="CF30" s="20">
        <v>0.50277777777777766</v>
      </c>
      <c r="CG30" s="18">
        <v>0.48263888888888873</v>
      </c>
      <c r="CH30" s="20">
        <v>0.5034722222222221</v>
      </c>
      <c r="CI30" s="18">
        <v>0.48402777777777761</v>
      </c>
      <c r="CJ30" s="20">
        <v>0.50486111111111098</v>
      </c>
      <c r="CK30" s="18">
        <v>0.48472222222222205</v>
      </c>
      <c r="CL30" s="20">
        <v>0.50555555555555542</v>
      </c>
      <c r="CM30" s="18">
        <v>0.48611111111111094</v>
      </c>
      <c r="CN30" s="20">
        <v>0.50694444444444431</v>
      </c>
      <c r="CO30" s="18">
        <v>0.48680555555555538</v>
      </c>
      <c r="CP30" s="20">
        <v>0.50763888888888875</v>
      </c>
      <c r="CQ30" s="18">
        <v>0.48819444444444426</v>
      </c>
      <c r="CR30" s="20">
        <v>0.50902777777777763</v>
      </c>
      <c r="CS30" s="18">
        <v>0.48958333333333315</v>
      </c>
      <c r="CT30" s="20">
        <v>0.51041666666666652</v>
      </c>
      <c r="CU30" s="18">
        <v>0.49097222222222203</v>
      </c>
      <c r="CV30" s="20">
        <v>0.5118055555555554</v>
      </c>
      <c r="CW30" s="18">
        <v>0.49305555555555536</v>
      </c>
      <c r="CX30" s="20">
        <v>0.51388888888888873</v>
      </c>
      <c r="CY30" s="18">
        <v>0.49305555555555536</v>
      </c>
      <c r="CZ30" s="20">
        <v>0.51388888888888873</v>
      </c>
      <c r="DA30" s="18">
        <v>0.4937499999999998</v>
      </c>
      <c r="DB30" s="20">
        <v>0.51458333333333317</v>
      </c>
      <c r="DC30" s="18">
        <v>0.4937499999999998</v>
      </c>
      <c r="DD30" s="20">
        <v>0.51527777777777761</v>
      </c>
      <c r="DE30" s="18">
        <v>0.49444444444444424</v>
      </c>
      <c r="DF30" s="20">
        <v>0.51597222222222205</v>
      </c>
      <c r="DG30" s="18">
        <v>0.49513888888888868</v>
      </c>
      <c r="DH30" s="20">
        <v>0.5166666666666665</v>
      </c>
      <c r="DI30" s="18">
        <v>0.49583333333333313</v>
      </c>
      <c r="DJ30" s="20">
        <v>0.51805555555555538</v>
      </c>
      <c r="DK30" s="18">
        <v>0.49652777777777757</v>
      </c>
      <c r="DL30" s="20">
        <v>0.51874999999999982</v>
      </c>
      <c r="DM30" s="18">
        <v>0.49722222222222201</v>
      </c>
      <c r="DN30" s="20">
        <v>0.51944444444444426</v>
      </c>
      <c r="DO30" s="18">
        <v>0.49791666666666645</v>
      </c>
      <c r="DP30" s="20">
        <v>0.52013888888888871</v>
      </c>
      <c r="DQ30" s="18">
        <v>0.49861111111111089</v>
      </c>
      <c r="DR30" s="20">
        <v>0.52152777777777759</v>
      </c>
      <c r="DS30" s="18">
        <v>0.49930555555555534</v>
      </c>
      <c r="DT30" s="20">
        <v>0.52222222222222203</v>
      </c>
      <c r="DU30" s="18">
        <v>0.50069444444444422</v>
      </c>
      <c r="DV30" s="20">
        <v>0.52361111111111092</v>
      </c>
      <c r="DW30" s="18">
        <v>0.50138888888888866</v>
      </c>
      <c r="DX30" s="20">
        <v>0.52430555555555536</v>
      </c>
      <c r="DY30" s="18">
        <v>0.5020833333333331</v>
      </c>
      <c r="DZ30" s="20">
        <v>0.5249999999999998</v>
      </c>
      <c r="EA30" s="18">
        <v>0.50277777777777755</v>
      </c>
      <c r="EB30" s="20">
        <v>0.52638888888888868</v>
      </c>
      <c r="EC30" s="18">
        <v>0.50347222222222199</v>
      </c>
      <c r="ED30" s="20">
        <v>0.52708333333333313</v>
      </c>
      <c r="EE30" s="18">
        <v>0.50486111111111087</v>
      </c>
      <c r="EF30" s="20">
        <v>0.52847222222222201</v>
      </c>
      <c r="EG30" s="18">
        <v>0.50555555555555531</v>
      </c>
      <c r="EH30" s="20">
        <v>0.52916666666666645</v>
      </c>
      <c r="EI30" s="18">
        <v>0.5069444444444442</v>
      </c>
      <c r="EJ30" s="20">
        <v>0.53055555555555534</v>
      </c>
      <c r="EK30" s="18">
        <v>0.50902777777777752</v>
      </c>
      <c r="EL30" s="20">
        <v>0.5333333333333331</v>
      </c>
      <c r="EM30" s="18">
        <v>0.51041666666666641</v>
      </c>
      <c r="EN30" s="20">
        <v>0.53472222222222199</v>
      </c>
      <c r="EO30" s="18">
        <v>0.51111111111111085</v>
      </c>
      <c r="EP30" s="20">
        <v>0.53541666666666643</v>
      </c>
      <c r="EQ30" s="18">
        <v>0.51249999999999973</v>
      </c>
      <c r="ER30" s="20">
        <v>0.53680555555555531</v>
      </c>
      <c r="ES30" s="18">
        <v>0.51388888888888862</v>
      </c>
      <c r="ET30" s="20">
        <v>0.5381944444444442</v>
      </c>
      <c r="EU30" s="18">
        <v>0.51458333333333306</v>
      </c>
      <c r="EV30" s="20">
        <v>0.53888888888888864</v>
      </c>
      <c r="EW30" s="18">
        <v>0.5152777777777775</v>
      </c>
      <c r="EX30" s="20">
        <v>0.53958333333333308</v>
      </c>
      <c r="EY30" s="18">
        <v>0.51666666666666639</v>
      </c>
      <c r="EZ30" s="20">
        <v>0.54097222222222197</v>
      </c>
      <c r="FA30" s="18">
        <v>0.51736111111111083</v>
      </c>
      <c r="FB30" s="20">
        <v>0.54166666666666641</v>
      </c>
      <c r="FC30" s="18">
        <v>0.51805555555555527</v>
      </c>
      <c r="FD30" s="20">
        <v>0.54236111111111085</v>
      </c>
      <c r="FE30" s="18">
        <v>0.51874999999999971</v>
      </c>
      <c r="FF30" s="20">
        <v>0.54305555555555529</v>
      </c>
      <c r="FG30" s="18">
        <v>0.5201388888888886</v>
      </c>
      <c r="FH30" s="20">
        <v>0.54444444444444418</v>
      </c>
      <c r="FI30" s="18">
        <v>0.52083333333333304</v>
      </c>
      <c r="FJ30" s="20">
        <v>0.54513888888888862</v>
      </c>
      <c r="FK30" s="18">
        <v>0.52222222222222192</v>
      </c>
      <c r="FL30" s="20">
        <v>0.5465277777777775</v>
      </c>
      <c r="FM30" s="18">
        <v>0.52291666666666636</v>
      </c>
      <c r="FN30" s="20">
        <v>0.54722222222222194</v>
      </c>
      <c r="FO30" s="18">
        <v>0.52430555555555525</v>
      </c>
      <c r="FP30" s="20">
        <v>0.54861111111111083</v>
      </c>
      <c r="FQ30" s="18">
        <v>0.52499999999999969</v>
      </c>
      <c r="FR30" s="20">
        <v>0.54930555555555527</v>
      </c>
      <c r="FS30" s="18">
        <v>0.52569444444444413</v>
      </c>
      <c r="FT30" s="20">
        <v>0.54999999999999971</v>
      </c>
      <c r="FU30" s="18">
        <v>0.52708333333333302</v>
      </c>
      <c r="FV30" s="20">
        <v>0.5513888888888886</v>
      </c>
      <c r="FW30" s="18">
        <v>0.52777777777777746</v>
      </c>
      <c r="FX30" s="20">
        <v>0.55208333333333304</v>
      </c>
      <c r="FY30" s="18">
        <v>0.5284722222222219</v>
      </c>
      <c r="FZ30" s="20">
        <v>0.55277777777777748</v>
      </c>
      <c r="GA30" s="18">
        <v>0.5284722222222219</v>
      </c>
      <c r="GB30" s="20">
        <v>0.55277777777777748</v>
      </c>
      <c r="GC30" s="18">
        <v>0.52916666666666634</v>
      </c>
      <c r="GD30" s="20">
        <v>0.55347222222222192</v>
      </c>
      <c r="GE30" s="18">
        <v>0.53055555555555522</v>
      </c>
      <c r="GF30" s="20">
        <v>0.55486111111111081</v>
      </c>
      <c r="GG30" s="18">
        <v>0.53124999999999967</v>
      </c>
      <c r="GH30" s="20">
        <v>0.55555555555555525</v>
      </c>
      <c r="GI30" s="18">
        <v>0.53263888888888855</v>
      </c>
      <c r="GJ30" s="20">
        <v>0.55694444444444413</v>
      </c>
      <c r="GK30" s="18">
        <v>0.53333333333333299</v>
      </c>
      <c r="GL30" s="20">
        <v>0.55763888888888857</v>
      </c>
      <c r="GM30" s="18">
        <v>0.53402777777777743</v>
      </c>
      <c r="GN30" s="20">
        <v>0.55833333333333302</v>
      </c>
      <c r="GO30" s="18">
        <v>0.53541666666666632</v>
      </c>
      <c r="GP30" s="20">
        <v>0.5597222222222219</v>
      </c>
      <c r="GQ30" s="18">
        <v>0.53611111111111076</v>
      </c>
      <c r="GR30" s="20">
        <v>0.56041666666666634</v>
      </c>
      <c r="GS30" s="18">
        <v>0.5368055555555552</v>
      </c>
      <c r="GT30" s="20">
        <v>0.56111111111111078</v>
      </c>
      <c r="GU30" s="18">
        <v>0.53749999999999964</v>
      </c>
      <c r="GV30" s="20">
        <v>0.56180555555555522</v>
      </c>
      <c r="GW30" s="14"/>
      <c r="GX30" s="21"/>
      <c r="GY30" s="18">
        <v>0.53819444444444409</v>
      </c>
      <c r="GZ30" s="20">
        <v>0.56249999999999967</v>
      </c>
    </row>
    <row r="31" spans="1:208" s="209" customFormat="1" ht="15" customHeight="1">
      <c r="A31" s="18">
        <v>0.45833333333333331</v>
      </c>
      <c r="B31" s="20">
        <v>0.47916666666666669</v>
      </c>
      <c r="C31" s="14"/>
      <c r="D31" s="22"/>
      <c r="E31" s="18">
        <v>0.45902777777777776</v>
      </c>
      <c r="F31" s="20">
        <v>0.47986111111111113</v>
      </c>
      <c r="G31" s="18">
        <v>0.4597222222222222</v>
      </c>
      <c r="H31" s="20">
        <v>0.48055555555555557</v>
      </c>
      <c r="I31" s="18">
        <v>0.46041666666666664</v>
      </c>
      <c r="J31" s="20">
        <v>0.48125000000000001</v>
      </c>
      <c r="K31" s="18">
        <v>0.46111111111111108</v>
      </c>
      <c r="L31" s="20">
        <v>0.48194444444444445</v>
      </c>
      <c r="M31" s="18">
        <v>0.46249999999999997</v>
      </c>
      <c r="N31" s="20">
        <v>0.48333333333333334</v>
      </c>
      <c r="O31" s="18">
        <v>0.46319444444444441</v>
      </c>
      <c r="P31" s="20">
        <v>0.48402777777777778</v>
      </c>
      <c r="Q31" s="18">
        <v>0.46388888888888885</v>
      </c>
      <c r="R31" s="20">
        <v>0.48472222222222222</v>
      </c>
      <c r="S31" s="18">
        <v>0.46458333333333329</v>
      </c>
      <c r="T31" s="20">
        <v>0.48541666666666666</v>
      </c>
      <c r="U31" s="18">
        <v>0.46527777777777773</v>
      </c>
      <c r="V31" s="20">
        <v>0.4861111111111111</v>
      </c>
      <c r="W31" s="18">
        <v>0.46597222222222223</v>
      </c>
      <c r="X31" s="20">
        <v>0.4868055555555556</v>
      </c>
      <c r="Y31" s="18">
        <v>0.46666666666666667</v>
      </c>
      <c r="Z31" s="20">
        <v>0.48750000000000004</v>
      </c>
      <c r="AA31" s="18">
        <v>0.46736111111111112</v>
      </c>
      <c r="AB31" s="20">
        <v>0.48819444444444449</v>
      </c>
      <c r="AC31" s="18">
        <v>0.46805555555555556</v>
      </c>
      <c r="AD31" s="20">
        <v>0.48888888888888893</v>
      </c>
      <c r="AE31" s="18">
        <v>0.46875</v>
      </c>
      <c r="AF31" s="20">
        <v>0.48958333333333337</v>
      </c>
      <c r="AG31" s="18">
        <v>0.46944444444444444</v>
      </c>
      <c r="AH31" s="20">
        <v>0.49027777777777781</v>
      </c>
      <c r="AI31" s="18">
        <v>0.47013888888888888</v>
      </c>
      <c r="AJ31" s="20">
        <v>0.49097222222222225</v>
      </c>
      <c r="AK31" s="18">
        <v>0.47083333333333333</v>
      </c>
      <c r="AL31" s="20">
        <v>0.4916666666666667</v>
      </c>
      <c r="AM31" s="18">
        <v>0.47152777777777777</v>
      </c>
      <c r="AN31" s="20">
        <v>0.49236111111111114</v>
      </c>
      <c r="AO31" s="18">
        <v>0.47222222222222221</v>
      </c>
      <c r="AP31" s="20">
        <v>0.49305555555555558</v>
      </c>
      <c r="AQ31" s="18">
        <v>0.47291666666666665</v>
      </c>
      <c r="AR31" s="20">
        <v>0.49375000000000002</v>
      </c>
      <c r="AS31" s="18">
        <v>0.47430555555555554</v>
      </c>
      <c r="AT31" s="20">
        <v>0.49513888888888891</v>
      </c>
      <c r="AU31" s="18">
        <v>0.47569444444444442</v>
      </c>
      <c r="AV31" s="20">
        <v>0.49652777777777779</v>
      </c>
      <c r="AW31" s="18">
        <v>0.47638888888888886</v>
      </c>
      <c r="AX31" s="20">
        <v>0.49722222222222223</v>
      </c>
      <c r="AY31" s="18">
        <v>0.47777777777777775</v>
      </c>
      <c r="AZ31" s="20">
        <v>0.49861111111111112</v>
      </c>
      <c r="BA31" s="18">
        <v>0.47847222222222219</v>
      </c>
      <c r="BB31" s="20">
        <v>0.49930555555555556</v>
      </c>
      <c r="BC31" s="18">
        <v>0.47916666666666663</v>
      </c>
      <c r="BD31" s="20">
        <v>0.5</v>
      </c>
      <c r="BE31" s="18">
        <v>0.48055555555555551</v>
      </c>
      <c r="BF31" s="20">
        <v>0.50138888888888888</v>
      </c>
      <c r="BG31" s="18">
        <v>0.48124999999999996</v>
      </c>
      <c r="BH31" s="20">
        <v>0.50208333333333333</v>
      </c>
      <c r="BI31" s="18">
        <v>0.48333333333333328</v>
      </c>
      <c r="BJ31" s="20">
        <v>0.50416666666666665</v>
      </c>
      <c r="BK31" s="18">
        <v>0.48472222222222217</v>
      </c>
      <c r="BL31" s="20">
        <v>0.50555555555555554</v>
      </c>
      <c r="BM31" s="18">
        <v>0.48611111111111105</v>
      </c>
      <c r="BN31" s="20">
        <v>0.50694444444444442</v>
      </c>
      <c r="BO31" s="18">
        <v>0.48749999999999993</v>
      </c>
      <c r="BP31" s="20">
        <v>0.5083333333333333</v>
      </c>
      <c r="BQ31" s="18">
        <v>0.48819444444444438</v>
      </c>
      <c r="BR31" s="20">
        <v>0.50902777777777775</v>
      </c>
      <c r="BS31" s="18">
        <v>0.48958333333333326</v>
      </c>
      <c r="BT31" s="20">
        <v>0.51041666666666663</v>
      </c>
      <c r="BU31" s="18">
        <v>0.49097222222222214</v>
      </c>
      <c r="BV31" s="20">
        <v>0.51180555555555551</v>
      </c>
      <c r="BW31" s="18">
        <v>0.49166666666666659</v>
      </c>
      <c r="BX31" s="20">
        <v>0.51249999999999996</v>
      </c>
      <c r="BY31" s="18">
        <v>0.49236111111111103</v>
      </c>
      <c r="BZ31" s="20">
        <v>0.5131944444444444</v>
      </c>
      <c r="CA31" s="18">
        <v>0.49374999999999991</v>
      </c>
      <c r="CB31" s="20">
        <v>0.51458333333333328</v>
      </c>
      <c r="CC31" s="18">
        <v>0.49444444444444435</v>
      </c>
      <c r="CD31" s="20">
        <v>0.51527777777777772</v>
      </c>
      <c r="CE31" s="18">
        <v>0.49583333333333324</v>
      </c>
      <c r="CF31" s="20">
        <v>0.51666666666666661</v>
      </c>
      <c r="CG31" s="18">
        <v>0.49652777777777768</v>
      </c>
      <c r="CH31" s="20">
        <v>0.51736111111111105</v>
      </c>
      <c r="CI31" s="18">
        <v>0.49791666666666656</v>
      </c>
      <c r="CJ31" s="20">
        <v>0.51874999999999993</v>
      </c>
      <c r="CK31" s="18">
        <v>0.49861111111111101</v>
      </c>
      <c r="CL31" s="20">
        <v>0.51944444444444438</v>
      </c>
      <c r="CM31" s="18">
        <v>0.49999999999999989</v>
      </c>
      <c r="CN31" s="20">
        <v>0.52083333333333326</v>
      </c>
      <c r="CO31" s="18">
        <v>0.50069444444444433</v>
      </c>
      <c r="CP31" s="20">
        <v>0.5215277777777777</v>
      </c>
      <c r="CQ31" s="18">
        <v>0.50208333333333321</v>
      </c>
      <c r="CR31" s="20">
        <v>0.52291666666666659</v>
      </c>
      <c r="CS31" s="18">
        <v>0.5034722222222221</v>
      </c>
      <c r="CT31" s="20">
        <v>0.52430555555555547</v>
      </c>
      <c r="CU31" s="18">
        <v>0.50486111111111098</v>
      </c>
      <c r="CV31" s="20">
        <v>0.52569444444444435</v>
      </c>
      <c r="CW31" s="18">
        <v>0.50694444444444431</v>
      </c>
      <c r="CX31" s="20">
        <v>0.52777777777777768</v>
      </c>
      <c r="CY31" s="18">
        <v>0.50694444444444431</v>
      </c>
      <c r="CZ31" s="20">
        <v>0.52777777777777768</v>
      </c>
      <c r="DA31" s="18">
        <v>0.50763888888888875</v>
      </c>
      <c r="DB31" s="20">
        <v>0.52847222222222212</v>
      </c>
      <c r="DC31" s="18">
        <v>0.50763888888888875</v>
      </c>
      <c r="DD31" s="20">
        <v>0.52847222222222212</v>
      </c>
      <c r="DE31" s="18">
        <v>0.50833333333333319</v>
      </c>
      <c r="DF31" s="20">
        <v>0.52916666666666656</v>
      </c>
      <c r="DG31" s="18">
        <v>0.50902777777777763</v>
      </c>
      <c r="DH31" s="20">
        <v>0.52986111111111101</v>
      </c>
      <c r="DI31" s="18">
        <v>0.50972222222222208</v>
      </c>
      <c r="DJ31" s="20">
        <v>0.53055555555555545</v>
      </c>
      <c r="DK31" s="18">
        <v>0.51041666666666652</v>
      </c>
      <c r="DL31" s="20">
        <v>0.53124999999999989</v>
      </c>
      <c r="DM31" s="18">
        <v>0.51111111111111096</v>
      </c>
      <c r="DN31" s="20">
        <v>0.53194444444444433</v>
      </c>
      <c r="DO31" s="18">
        <v>0.5118055555555554</v>
      </c>
      <c r="DP31" s="20">
        <v>0.53263888888888877</v>
      </c>
      <c r="DQ31" s="18">
        <v>0.51249999999999984</v>
      </c>
      <c r="DR31" s="20">
        <v>0.53333333333333321</v>
      </c>
      <c r="DS31" s="18">
        <v>0.51319444444444429</v>
      </c>
      <c r="DT31" s="20">
        <v>0.53402777777777766</v>
      </c>
      <c r="DU31" s="18">
        <v>0.51458333333333317</v>
      </c>
      <c r="DV31" s="20">
        <v>0.53541666666666654</v>
      </c>
      <c r="DW31" s="18">
        <v>0.51527777777777761</v>
      </c>
      <c r="DX31" s="20">
        <v>0.53611111111111098</v>
      </c>
      <c r="DY31" s="18">
        <v>0.51597222222222205</v>
      </c>
      <c r="DZ31" s="20">
        <v>0.53680555555555542</v>
      </c>
      <c r="EA31" s="18">
        <v>0.5166666666666665</v>
      </c>
      <c r="EB31" s="20">
        <v>0.53749999999999987</v>
      </c>
      <c r="EC31" s="18">
        <v>0.51736111111111094</v>
      </c>
      <c r="ED31" s="20">
        <v>0.53819444444444431</v>
      </c>
      <c r="EE31" s="18">
        <v>0.51874999999999982</v>
      </c>
      <c r="EF31" s="20">
        <v>0.53958333333333319</v>
      </c>
      <c r="EG31" s="18">
        <v>0.51944444444444426</v>
      </c>
      <c r="EH31" s="20">
        <v>0.54027777777777763</v>
      </c>
      <c r="EI31" s="18">
        <v>0.52083333333333315</v>
      </c>
      <c r="EJ31" s="20">
        <v>0.54166666666666652</v>
      </c>
      <c r="EK31" s="18">
        <v>0.52291666666666647</v>
      </c>
      <c r="EL31" s="20">
        <v>0.54374999999999984</v>
      </c>
      <c r="EM31" s="18">
        <v>0.52430555555555536</v>
      </c>
      <c r="EN31" s="20">
        <v>0.54513888888888873</v>
      </c>
      <c r="EO31" s="18">
        <v>0.5249999999999998</v>
      </c>
      <c r="EP31" s="20">
        <v>0.54583333333333317</v>
      </c>
      <c r="EQ31" s="18">
        <v>0.52638888888888868</v>
      </c>
      <c r="ER31" s="20">
        <v>0.54722222222222205</v>
      </c>
      <c r="ES31" s="18">
        <v>0.52777777777777757</v>
      </c>
      <c r="ET31" s="20">
        <v>0.54861111111111094</v>
      </c>
      <c r="EU31" s="18">
        <v>0.52847222222222201</v>
      </c>
      <c r="EV31" s="20">
        <v>0.54930555555555538</v>
      </c>
      <c r="EW31" s="18">
        <v>0.52916666666666645</v>
      </c>
      <c r="EX31" s="20">
        <v>0.54999999999999982</v>
      </c>
      <c r="EY31" s="18">
        <v>0.53055555555555534</v>
      </c>
      <c r="EZ31" s="20">
        <v>0.55138888888888871</v>
      </c>
      <c r="FA31" s="18">
        <v>0.53124999999999978</v>
      </c>
      <c r="FB31" s="20">
        <v>0.55208333333333315</v>
      </c>
      <c r="FC31" s="18">
        <v>0.53194444444444422</v>
      </c>
      <c r="FD31" s="20">
        <v>0.55277777777777759</v>
      </c>
      <c r="FE31" s="18">
        <v>0.53263888888888866</v>
      </c>
      <c r="FF31" s="20">
        <v>0.55347222222222203</v>
      </c>
      <c r="FG31" s="18">
        <v>0.53402777777777755</v>
      </c>
      <c r="FH31" s="20">
        <v>0.55486111111111092</v>
      </c>
      <c r="FI31" s="18">
        <v>0.53472222222222199</v>
      </c>
      <c r="FJ31" s="20">
        <v>0.55555555555555536</v>
      </c>
      <c r="FK31" s="18">
        <v>0.53611111111111087</v>
      </c>
      <c r="FL31" s="20">
        <v>0.55694444444444424</v>
      </c>
      <c r="FM31" s="18">
        <v>0.53680555555555531</v>
      </c>
      <c r="FN31" s="20">
        <v>0.55763888888888868</v>
      </c>
      <c r="FO31" s="18">
        <v>0.5381944444444442</v>
      </c>
      <c r="FP31" s="20">
        <v>0.55902777777777757</v>
      </c>
      <c r="FQ31" s="18">
        <v>0.53888888888888864</v>
      </c>
      <c r="FR31" s="20">
        <v>0.55972222222222201</v>
      </c>
      <c r="FS31" s="18">
        <v>0.53958333333333308</v>
      </c>
      <c r="FT31" s="20">
        <v>0.56041666666666645</v>
      </c>
      <c r="FU31" s="18">
        <v>0.54097222222222197</v>
      </c>
      <c r="FV31" s="20">
        <v>0.56180555555555534</v>
      </c>
      <c r="FW31" s="18">
        <v>0.54166666666666641</v>
      </c>
      <c r="FX31" s="20">
        <v>0.56249999999999978</v>
      </c>
      <c r="FY31" s="18">
        <v>0.54236111111111085</v>
      </c>
      <c r="FZ31" s="20">
        <v>0.56319444444444422</v>
      </c>
      <c r="GA31" s="18">
        <v>0.54236111111111085</v>
      </c>
      <c r="GB31" s="20">
        <v>0.56319444444444422</v>
      </c>
      <c r="GC31" s="18">
        <v>0.54305555555555529</v>
      </c>
      <c r="GD31" s="20">
        <v>0.56388888888888866</v>
      </c>
      <c r="GE31" s="18">
        <v>0.54444444444444418</v>
      </c>
      <c r="GF31" s="20">
        <v>0.56527777777777755</v>
      </c>
      <c r="GG31" s="18">
        <v>0.54513888888888862</v>
      </c>
      <c r="GH31" s="20">
        <v>0.56597222222222199</v>
      </c>
      <c r="GI31" s="18">
        <v>0.5465277777777775</v>
      </c>
      <c r="GJ31" s="20">
        <v>0.56736111111111087</v>
      </c>
      <c r="GK31" s="18">
        <v>0.54722222222222194</v>
      </c>
      <c r="GL31" s="20">
        <v>0.56805555555555531</v>
      </c>
      <c r="GM31" s="18">
        <v>0.54791666666666639</v>
      </c>
      <c r="GN31" s="20">
        <v>0.56874999999999976</v>
      </c>
      <c r="GO31" s="18">
        <v>0.54930555555555527</v>
      </c>
      <c r="GP31" s="20">
        <v>0.57013888888888864</v>
      </c>
      <c r="GQ31" s="18">
        <v>0.54999999999999971</v>
      </c>
      <c r="GR31" s="20">
        <v>0.57083333333333308</v>
      </c>
      <c r="GS31" s="18">
        <v>0.55069444444444415</v>
      </c>
      <c r="GT31" s="20">
        <v>0.57152777777777752</v>
      </c>
      <c r="GU31" s="18">
        <v>0.5513888888888886</v>
      </c>
      <c r="GV31" s="20">
        <v>0.57222222222222197</v>
      </c>
      <c r="GW31" s="14"/>
      <c r="GX31" s="21"/>
      <c r="GY31" s="18">
        <v>0.55208333333333304</v>
      </c>
      <c r="GZ31" s="20">
        <v>0.57291666666666641</v>
      </c>
    </row>
    <row r="32" spans="1:208" s="209" customFormat="1" ht="15" customHeight="1">
      <c r="A32" s="18">
        <v>0.47222222222222227</v>
      </c>
      <c r="B32" s="20">
        <v>0.49305555555555558</v>
      </c>
      <c r="C32" s="14"/>
      <c r="D32" s="19"/>
      <c r="E32" s="18">
        <v>0.47291666666666671</v>
      </c>
      <c r="F32" s="20">
        <v>0.49375000000000002</v>
      </c>
      <c r="G32" s="18">
        <v>0.47361111111111115</v>
      </c>
      <c r="H32" s="20">
        <v>0.49444444444444446</v>
      </c>
      <c r="I32" s="18">
        <v>0.47430555555555559</v>
      </c>
      <c r="J32" s="20">
        <v>0.49513888888888891</v>
      </c>
      <c r="K32" s="18">
        <v>0.47500000000000003</v>
      </c>
      <c r="L32" s="20">
        <v>0.49583333333333335</v>
      </c>
      <c r="M32" s="18">
        <v>0.47638888888888892</v>
      </c>
      <c r="N32" s="20">
        <v>0.49722222222222223</v>
      </c>
      <c r="O32" s="18">
        <v>0.47708333333333336</v>
      </c>
      <c r="P32" s="20">
        <v>0.49791666666666667</v>
      </c>
      <c r="Q32" s="18">
        <v>0.4777777777777778</v>
      </c>
      <c r="R32" s="20">
        <v>0.49861111111111112</v>
      </c>
      <c r="S32" s="18">
        <v>0.47847222222222224</v>
      </c>
      <c r="T32" s="20">
        <v>0.49930555555555556</v>
      </c>
      <c r="U32" s="18">
        <v>0.47916666666666669</v>
      </c>
      <c r="V32" s="20">
        <v>0.5</v>
      </c>
      <c r="W32" s="18">
        <v>0.47986111111111118</v>
      </c>
      <c r="X32" s="20">
        <v>0.50069444444444444</v>
      </c>
      <c r="Y32" s="18">
        <v>0.48055555555555562</v>
      </c>
      <c r="Z32" s="20">
        <v>0.50138888888888888</v>
      </c>
      <c r="AA32" s="18">
        <v>0.48125000000000007</v>
      </c>
      <c r="AB32" s="20">
        <v>0.50208333333333333</v>
      </c>
      <c r="AC32" s="18">
        <v>0.48194444444444451</v>
      </c>
      <c r="AD32" s="20">
        <v>0.50277777777777777</v>
      </c>
      <c r="AE32" s="18">
        <v>0.48263888888888895</v>
      </c>
      <c r="AF32" s="20">
        <v>0.50347222222222221</v>
      </c>
      <c r="AG32" s="18">
        <v>0.48333333333333339</v>
      </c>
      <c r="AH32" s="20">
        <v>0.50416666666666665</v>
      </c>
      <c r="AI32" s="18">
        <v>0.48402777777777783</v>
      </c>
      <c r="AJ32" s="20">
        <v>0.50486111111111109</v>
      </c>
      <c r="AK32" s="18">
        <v>0.48472222222222228</v>
      </c>
      <c r="AL32" s="20">
        <v>0.50555555555555554</v>
      </c>
      <c r="AM32" s="18">
        <v>0.48541666666666672</v>
      </c>
      <c r="AN32" s="20">
        <v>0.50624999999999998</v>
      </c>
      <c r="AO32" s="18">
        <v>0.48611111111111116</v>
      </c>
      <c r="AP32" s="20">
        <v>0.50694444444444442</v>
      </c>
      <c r="AQ32" s="18">
        <v>0.4868055555555556</v>
      </c>
      <c r="AR32" s="20">
        <v>0.50763888888888886</v>
      </c>
      <c r="AS32" s="18">
        <v>0.48819444444444449</v>
      </c>
      <c r="AT32" s="20">
        <v>0.50902777777777775</v>
      </c>
      <c r="AU32" s="18">
        <v>0.48958333333333337</v>
      </c>
      <c r="AV32" s="20">
        <v>0.51041666666666663</v>
      </c>
      <c r="AW32" s="18">
        <v>0.49027777777777781</v>
      </c>
      <c r="AX32" s="20">
        <v>0.51111111111111107</v>
      </c>
      <c r="AY32" s="18">
        <v>0.4916666666666667</v>
      </c>
      <c r="AZ32" s="20">
        <v>0.51249999999999996</v>
      </c>
      <c r="BA32" s="18">
        <v>0.49236111111111114</v>
      </c>
      <c r="BB32" s="20">
        <v>0.5131944444444444</v>
      </c>
      <c r="BC32" s="18">
        <v>0.49305555555555558</v>
      </c>
      <c r="BD32" s="20">
        <v>0.51388888888888884</v>
      </c>
      <c r="BE32" s="18">
        <v>0.49444444444444446</v>
      </c>
      <c r="BF32" s="20">
        <v>0.51527777777777772</v>
      </c>
      <c r="BG32" s="18">
        <v>0.49513888888888891</v>
      </c>
      <c r="BH32" s="20">
        <v>0.51597222222222217</v>
      </c>
      <c r="BI32" s="18">
        <v>0.49722222222222223</v>
      </c>
      <c r="BJ32" s="20">
        <v>0.51805555555555549</v>
      </c>
      <c r="BK32" s="18">
        <v>0.49861111111111112</v>
      </c>
      <c r="BL32" s="20">
        <v>0.51944444444444438</v>
      </c>
      <c r="BM32" s="18">
        <v>0.5</v>
      </c>
      <c r="BN32" s="20">
        <v>0.52083333333333326</v>
      </c>
      <c r="BO32" s="18">
        <v>0.50138888888888888</v>
      </c>
      <c r="BP32" s="20">
        <v>0.52222222222222214</v>
      </c>
      <c r="BQ32" s="18">
        <v>0.50208333333333333</v>
      </c>
      <c r="BR32" s="20">
        <v>0.52291666666666659</v>
      </c>
      <c r="BS32" s="18">
        <v>0.50347222222222221</v>
      </c>
      <c r="BT32" s="20">
        <v>0.52430555555555547</v>
      </c>
      <c r="BU32" s="18">
        <v>0.50486111111111109</v>
      </c>
      <c r="BV32" s="20">
        <v>0.52569444444444435</v>
      </c>
      <c r="BW32" s="18">
        <v>0.50555555555555554</v>
      </c>
      <c r="BX32" s="20">
        <v>0.5263888888888888</v>
      </c>
      <c r="BY32" s="18">
        <v>0.50624999999999998</v>
      </c>
      <c r="BZ32" s="20">
        <v>0.52708333333333324</v>
      </c>
      <c r="CA32" s="18">
        <v>0.50763888888888886</v>
      </c>
      <c r="CB32" s="20">
        <v>0.52847222222222212</v>
      </c>
      <c r="CC32" s="18">
        <v>0.5083333333333333</v>
      </c>
      <c r="CD32" s="20">
        <v>0.52916666666666656</v>
      </c>
      <c r="CE32" s="18">
        <v>0.50972222222222219</v>
      </c>
      <c r="CF32" s="20">
        <v>0.53055555555555545</v>
      </c>
      <c r="CG32" s="18">
        <v>0.51041666666666663</v>
      </c>
      <c r="CH32" s="20">
        <v>0.53124999999999989</v>
      </c>
      <c r="CI32" s="18">
        <v>0.51180555555555551</v>
      </c>
      <c r="CJ32" s="20">
        <v>0.53263888888888877</v>
      </c>
      <c r="CK32" s="18">
        <v>0.51249999999999996</v>
      </c>
      <c r="CL32" s="20">
        <v>0.53333333333333321</v>
      </c>
      <c r="CM32" s="18">
        <v>0.51388888888888884</v>
      </c>
      <c r="CN32" s="20">
        <v>0.5347222222222221</v>
      </c>
      <c r="CO32" s="18">
        <v>0.51458333333333328</v>
      </c>
      <c r="CP32" s="20">
        <v>0.53541666666666654</v>
      </c>
      <c r="CQ32" s="18">
        <v>0.51597222222222217</v>
      </c>
      <c r="CR32" s="20">
        <v>0.53680555555555542</v>
      </c>
      <c r="CS32" s="18">
        <v>0.51736111111111105</v>
      </c>
      <c r="CT32" s="20">
        <v>0.53819444444444431</v>
      </c>
      <c r="CU32" s="18">
        <v>0.51874999999999993</v>
      </c>
      <c r="CV32" s="20">
        <v>0.53958333333333319</v>
      </c>
      <c r="CW32" s="18">
        <v>0.52083333333333326</v>
      </c>
      <c r="CX32" s="20">
        <v>0.54166666666666652</v>
      </c>
      <c r="CY32" s="18">
        <v>0.52083333333333326</v>
      </c>
      <c r="CZ32" s="20">
        <v>0.54166666666666652</v>
      </c>
      <c r="DA32" s="18">
        <v>0.5215277777777777</v>
      </c>
      <c r="DB32" s="20">
        <v>0.54236111111111096</v>
      </c>
      <c r="DC32" s="18">
        <v>0.5215277777777777</v>
      </c>
      <c r="DD32" s="20">
        <v>0.54236111111111096</v>
      </c>
      <c r="DE32" s="18">
        <v>0.52222222222222214</v>
      </c>
      <c r="DF32" s="20">
        <v>0.5430555555555554</v>
      </c>
      <c r="DG32" s="18">
        <v>0.52291666666666659</v>
      </c>
      <c r="DH32" s="20">
        <v>0.54374999999999984</v>
      </c>
      <c r="DI32" s="18">
        <v>0.52361111111111103</v>
      </c>
      <c r="DJ32" s="20">
        <v>0.54444444444444429</v>
      </c>
      <c r="DK32" s="18">
        <v>0.52430555555555547</v>
      </c>
      <c r="DL32" s="20">
        <v>0.54513888888888873</v>
      </c>
      <c r="DM32" s="18">
        <v>0.52499999999999991</v>
      </c>
      <c r="DN32" s="20">
        <v>0.54583333333333317</v>
      </c>
      <c r="DO32" s="18">
        <v>0.52569444444444435</v>
      </c>
      <c r="DP32" s="20">
        <v>0.54652777777777761</v>
      </c>
      <c r="DQ32" s="18">
        <v>0.5263888888888888</v>
      </c>
      <c r="DR32" s="20">
        <v>0.54722222222222205</v>
      </c>
      <c r="DS32" s="18">
        <v>0.52708333333333324</v>
      </c>
      <c r="DT32" s="20">
        <v>0.5479166666666665</v>
      </c>
      <c r="DU32" s="18">
        <v>0.52847222222222212</v>
      </c>
      <c r="DV32" s="20">
        <v>0.54930555555555538</v>
      </c>
      <c r="DW32" s="18">
        <v>0.52916666666666656</v>
      </c>
      <c r="DX32" s="20">
        <v>0.54999999999999982</v>
      </c>
      <c r="DY32" s="18">
        <v>0.52986111111111101</v>
      </c>
      <c r="DZ32" s="20">
        <v>0.55069444444444426</v>
      </c>
      <c r="EA32" s="18">
        <v>0.53055555555555545</v>
      </c>
      <c r="EB32" s="20">
        <v>0.55138888888888871</v>
      </c>
      <c r="EC32" s="18">
        <v>0.53124999999999989</v>
      </c>
      <c r="ED32" s="20">
        <v>0.55208333333333315</v>
      </c>
      <c r="EE32" s="18">
        <v>0.53263888888888877</v>
      </c>
      <c r="EF32" s="20">
        <v>0.55347222222222203</v>
      </c>
      <c r="EG32" s="18">
        <v>0.53333333333333321</v>
      </c>
      <c r="EH32" s="20">
        <v>0.55416666666666647</v>
      </c>
      <c r="EI32" s="18">
        <v>0.5347222222222221</v>
      </c>
      <c r="EJ32" s="20">
        <v>0.55555555555555536</v>
      </c>
      <c r="EK32" s="18">
        <v>0.53680555555555542</v>
      </c>
      <c r="EL32" s="20">
        <v>0.55763888888888868</v>
      </c>
      <c r="EM32" s="18">
        <v>0.53819444444444431</v>
      </c>
      <c r="EN32" s="20">
        <v>0.55902777777777757</v>
      </c>
      <c r="EO32" s="18">
        <v>0.53888888888888875</v>
      </c>
      <c r="EP32" s="20">
        <v>0.55972222222222201</v>
      </c>
      <c r="EQ32" s="18">
        <v>0.54027777777777763</v>
      </c>
      <c r="ER32" s="20">
        <v>0.56111111111111089</v>
      </c>
      <c r="ES32" s="18">
        <v>0.54166666666666652</v>
      </c>
      <c r="ET32" s="20">
        <v>0.56249999999999978</v>
      </c>
      <c r="EU32" s="18">
        <v>0.54236111111111096</v>
      </c>
      <c r="EV32" s="20">
        <v>0.56319444444444422</v>
      </c>
      <c r="EW32" s="18">
        <v>0.5430555555555554</v>
      </c>
      <c r="EX32" s="20">
        <v>0.56388888888888866</v>
      </c>
      <c r="EY32" s="18">
        <v>0.54444444444444429</v>
      </c>
      <c r="EZ32" s="20">
        <v>0.56527777777777755</v>
      </c>
      <c r="FA32" s="18">
        <v>0.54513888888888873</v>
      </c>
      <c r="FB32" s="20">
        <v>0.56597222222222199</v>
      </c>
      <c r="FC32" s="18">
        <v>0.54583333333333317</v>
      </c>
      <c r="FD32" s="20">
        <v>0.56666666666666643</v>
      </c>
      <c r="FE32" s="18">
        <v>0.54652777777777761</v>
      </c>
      <c r="FF32" s="20">
        <v>0.56736111111111087</v>
      </c>
      <c r="FG32" s="18">
        <v>0.5479166666666665</v>
      </c>
      <c r="FH32" s="20">
        <v>0.56874999999999976</v>
      </c>
      <c r="FI32" s="18">
        <v>0.54861111111111094</v>
      </c>
      <c r="FJ32" s="20">
        <v>0.5694444444444442</v>
      </c>
      <c r="FK32" s="18">
        <v>0.54999999999999982</v>
      </c>
      <c r="FL32" s="20">
        <v>0.57083333333333308</v>
      </c>
      <c r="FM32" s="18">
        <v>0.55069444444444426</v>
      </c>
      <c r="FN32" s="20">
        <v>0.57152777777777752</v>
      </c>
      <c r="FO32" s="18">
        <v>0.55208333333333315</v>
      </c>
      <c r="FP32" s="20">
        <v>0.57291666666666641</v>
      </c>
      <c r="FQ32" s="18">
        <v>0.55277777777777759</v>
      </c>
      <c r="FR32" s="20">
        <v>0.57361111111111085</v>
      </c>
      <c r="FS32" s="18">
        <v>0.55347222222222203</v>
      </c>
      <c r="FT32" s="20">
        <v>0.57430555555555529</v>
      </c>
      <c r="FU32" s="18">
        <v>0.55486111111111092</v>
      </c>
      <c r="FV32" s="20">
        <v>0.57569444444444418</v>
      </c>
      <c r="FW32" s="18">
        <v>0.55555555555555536</v>
      </c>
      <c r="FX32" s="20">
        <v>0.57638888888888862</v>
      </c>
      <c r="FY32" s="18">
        <v>0.5562499999999998</v>
      </c>
      <c r="FZ32" s="20">
        <v>0.57708333333333306</v>
      </c>
      <c r="GA32" s="18">
        <v>0.5562499999999998</v>
      </c>
      <c r="GB32" s="20">
        <v>0.57708333333333306</v>
      </c>
      <c r="GC32" s="18">
        <v>0.55694444444444424</v>
      </c>
      <c r="GD32" s="20">
        <v>0.5777777777777775</v>
      </c>
      <c r="GE32" s="18">
        <v>0.55833333333333313</v>
      </c>
      <c r="GF32" s="20">
        <v>0.57916666666666639</v>
      </c>
      <c r="GG32" s="18">
        <v>0.55902777777777757</v>
      </c>
      <c r="GH32" s="20">
        <v>0.57986111111111083</v>
      </c>
      <c r="GI32" s="18">
        <v>0.56041666666666645</v>
      </c>
      <c r="GJ32" s="20">
        <v>0.58124999999999971</v>
      </c>
      <c r="GK32" s="18">
        <v>0.56111111111111089</v>
      </c>
      <c r="GL32" s="20">
        <v>0.58194444444444415</v>
      </c>
      <c r="GM32" s="18">
        <v>0.56180555555555534</v>
      </c>
      <c r="GN32" s="20">
        <v>0.5826388888888886</v>
      </c>
      <c r="GO32" s="18">
        <v>0.56319444444444422</v>
      </c>
      <c r="GP32" s="20">
        <v>0.58402777777777748</v>
      </c>
      <c r="GQ32" s="18">
        <v>0.56388888888888866</v>
      </c>
      <c r="GR32" s="20">
        <v>0.58472222222222192</v>
      </c>
      <c r="GS32" s="18">
        <v>0.5645833333333331</v>
      </c>
      <c r="GT32" s="20">
        <v>0.58541666666666636</v>
      </c>
      <c r="GU32" s="18">
        <v>0.56527777777777755</v>
      </c>
      <c r="GV32" s="20">
        <v>0.58611111111111081</v>
      </c>
      <c r="GW32" s="14"/>
      <c r="GX32" s="20"/>
      <c r="GY32" s="18">
        <v>0.56597222222222199</v>
      </c>
      <c r="GZ32" s="20">
        <v>0.58680555555555525</v>
      </c>
    </row>
    <row r="33" spans="1:208" s="209" customFormat="1" ht="15" customHeight="1">
      <c r="A33" s="18">
        <v>0.49305555555555558</v>
      </c>
      <c r="B33" s="20">
        <v>0.50694444444444442</v>
      </c>
      <c r="C33" s="14"/>
      <c r="D33" s="19"/>
      <c r="E33" s="18">
        <v>0.49375000000000002</v>
      </c>
      <c r="F33" s="20">
        <v>0.50763888888888886</v>
      </c>
      <c r="G33" s="18">
        <v>0.49444444444444446</v>
      </c>
      <c r="H33" s="20">
        <v>0.5083333333333333</v>
      </c>
      <c r="I33" s="18">
        <v>0.49513888888888891</v>
      </c>
      <c r="J33" s="20">
        <v>0.50902777777777775</v>
      </c>
      <c r="K33" s="18">
        <v>0.49583333333333335</v>
      </c>
      <c r="L33" s="20">
        <v>0.50972222222222219</v>
      </c>
      <c r="M33" s="18">
        <v>0.49722222222222223</v>
      </c>
      <c r="N33" s="20">
        <v>0.51111111111111107</v>
      </c>
      <c r="O33" s="18">
        <v>0.49791666666666667</v>
      </c>
      <c r="P33" s="20">
        <v>0.51180555555555551</v>
      </c>
      <c r="Q33" s="18">
        <v>0.49861111111111112</v>
      </c>
      <c r="R33" s="20">
        <v>0.51249999999999996</v>
      </c>
      <c r="S33" s="18">
        <v>0.49930555555555556</v>
      </c>
      <c r="T33" s="20">
        <v>0.5131944444444444</v>
      </c>
      <c r="U33" s="18">
        <v>0.5</v>
      </c>
      <c r="V33" s="20">
        <v>0.51388888888888884</v>
      </c>
      <c r="W33" s="18">
        <v>0.50069444444444444</v>
      </c>
      <c r="X33" s="20">
        <v>0.51458333333333328</v>
      </c>
      <c r="Y33" s="18">
        <v>0.50138888888888888</v>
      </c>
      <c r="Z33" s="20">
        <v>0.51527777777777772</v>
      </c>
      <c r="AA33" s="18">
        <v>0.50208333333333333</v>
      </c>
      <c r="AB33" s="20">
        <v>0.51597222222222217</v>
      </c>
      <c r="AC33" s="18">
        <v>0.50277777777777777</v>
      </c>
      <c r="AD33" s="20">
        <v>0.51666666666666661</v>
      </c>
      <c r="AE33" s="18">
        <v>0.50347222222222221</v>
      </c>
      <c r="AF33" s="20">
        <v>0.51736111111111105</v>
      </c>
      <c r="AG33" s="18">
        <v>0.50416666666666665</v>
      </c>
      <c r="AH33" s="20">
        <v>0.51805555555555549</v>
      </c>
      <c r="AI33" s="18">
        <v>0.50486111111111109</v>
      </c>
      <c r="AJ33" s="20">
        <v>0.51874999999999993</v>
      </c>
      <c r="AK33" s="18">
        <v>0.50555555555555554</v>
      </c>
      <c r="AL33" s="20">
        <v>0.51944444444444438</v>
      </c>
      <c r="AM33" s="18">
        <v>0.50624999999999998</v>
      </c>
      <c r="AN33" s="20">
        <v>0.52013888888888882</v>
      </c>
      <c r="AO33" s="18">
        <v>0.50694444444444442</v>
      </c>
      <c r="AP33" s="20">
        <v>0.52083333333333326</v>
      </c>
      <c r="AQ33" s="18">
        <v>0.50763888888888886</v>
      </c>
      <c r="AR33" s="20">
        <v>0.5215277777777777</v>
      </c>
      <c r="AS33" s="18">
        <v>0.50902777777777775</v>
      </c>
      <c r="AT33" s="20">
        <v>0.52291666666666659</v>
      </c>
      <c r="AU33" s="18">
        <v>0.51041666666666663</v>
      </c>
      <c r="AV33" s="20">
        <v>0.52430555555555547</v>
      </c>
      <c r="AW33" s="18">
        <v>0.51111111111111107</v>
      </c>
      <c r="AX33" s="20">
        <v>0.52499999999999991</v>
      </c>
      <c r="AY33" s="18">
        <v>0.51249999999999996</v>
      </c>
      <c r="AZ33" s="20">
        <v>0.5263888888888888</v>
      </c>
      <c r="BA33" s="18">
        <v>0.5131944444444444</v>
      </c>
      <c r="BB33" s="20">
        <v>0.52708333333333324</v>
      </c>
      <c r="BC33" s="18">
        <v>0.51388888888888884</v>
      </c>
      <c r="BD33" s="20">
        <v>0.52777777777777768</v>
      </c>
      <c r="BE33" s="18">
        <v>0.51527777777777772</v>
      </c>
      <c r="BF33" s="20">
        <v>0.52916666666666656</v>
      </c>
      <c r="BG33" s="18">
        <v>0.51597222222222217</v>
      </c>
      <c r="BH33" s="20">
        <v>0.52986111111111101</v>
      </c>
      <c r="BI33" s="18">
        <v>0.51805555555555549</v>
      </c>
      <c r="BJ33" s="20">
        <v>0.53194444444444433</v>
      </c>
      <c r="BK33" s="18">
        <v>0.51944444444444438</v>
      </c>
      <c r="BL33" s="20">
        <v>0.53333333333333321</v>
      </c>
      <c r="BM33" s="18">
        <v>0.52083333333333326</v>
      </c>
      <c r="BN33" s="20">
        <v>0.5347222222222221</v>
      </c>
      <c r="BO33" s="18">
        <v>0.52222222222222214</v>
      </c>
      <c r="BP33" s="20">
        <v>0.53611111111111098</v>
      </c>
      <c r="BQ33" s="18">
        <v>0.52291666666666659</v>
      </c>
      <c r="BR33" s="20">
        <v>0.53680555555555542</v>
      </c>
      <c r="BS33" s="18">
        <v>0.52430555555555547</v>
      </c>
      <c r="BT33" s="20">
        <v>0.53819444444444431</v>
      </c>
      <c r="BU33" s="18">
        <v>0.52569444444444435</v>
      </c>
      <c r="BV33" s="20">
        <v>0.53958333333333319</v>
      </c>
      <c r="BW33" s="18">
        <v>0.5263888888888888</v>
      </c>
      <c r="BX33" s="20">
        <v>0.54027777777777763</v>
      </c>
      <c r="BY33" s="18">
        <v>0.52708333333333324</v>
      </c>
      <c r="BZ33" s="20">
        <v>0.54097222222222208</v>
      </c>
      <c r="CA33" s="18">
        <v>0.52847222222222212</v>
      </c>
      <c r="CB33" s="20">
        <v>0.54236111111111096</v>
      </c>
      <c r="CC33" s="18">
        <v>0.52916666666666656</v>
      </c>
      <c r="CD33" s="20">
        <v>0.5430555555555554</v>
      </c>
      <c r="CE33" s="18">
        <v>0.53055555555555545</v>
      </c>
      <c r="CF33" s="20">
        <v>0.54444444444444429</v>
      </c>
      <c r="CG33" s="18">
        <v>0.53124999999999989</v>
      </c>
      <c r="CH33" s="20">
        <v>0.54513888888888873</v>
      </c>
      <c r="CI33" s="18">
        <v>0.53263888888888877</v>
      </c>
      <c r="CJ33" s="20">
        <v>0.54652777777777761</v>
      </c>
      <c r="CK33" s="18">
        <v>0.53333333333333321</v>
      </c>
      <c r="CL33" s="20">
        <v>0.54722222222222205</v>
      </c>
      <c r="CM33" s="18">
        <v>0.5347222222222221</v>
      </c>
      <c r="CN33" s="20">
        <v>0.54861111111111094</v>
      </c>
      <c r="CO33" s="18">
        <v>0.53541666666666654</v>
      </c>
      <c r="CP33" s="20">
        <v>0.54930555555555538</v>
      </c>
      <c r="CQ33" s="18">
        <v>0.53680555555555542</v>
      </c>
      <c r="CR33" s="20">
        <v>0.55069444444444426</v>
      </c>
      <c r="CS33" s="18">
        <v>0.53819444444444431</v>
      </c>
      <c r="CT33" s="20">
        <v>0.55208333333333315</v>
      </c>
      <c r="CU33" s="18">
        <v>0.53958333333333319</v>
      </c>
      <c r="CV33" s="20">
        <v>0.55347222222222203</v>
      </c>
      <c r="CW33" s="18">
        <v>0.54166666666666652</v>
      </c>
      <c r="CX33" s="20">
        <v>0.55555555555555536</v>
      </c>
      <c r="CY33" s="18">
        <v>0.54166666666666652</v>
      </c>
      <c r="CZ33" s="20">
        <v>0.55555555555555536</v>
      </c>
      <c r="DA33" s="18">
        <v>0.54236111111111096</v>
      </c>
      <c r="DB33" s="20">
        <v>0.5562499999999998</v>
      </c>
      <c r="DC33" s="18">
        <v>0.54236111111111096</v>
      </c>
      <c r="DD33" s="20">
        <v>0.5562499999999998</v>
      </c>
      <c r="DE33" s="18">
        <v>0.5430555555555554</v>
      </c>
      <c r="DF33" s="20">
        <v>0.55694444444444424</v>
      </c>
      <c r="DG33" s="18">
        <v>0.54374999999999984</v>
      </c>
      <c r="DH33" s="20">
        <v>0.55763888888888868</v>
      </c>
      <c r="DI33" s="18">
        <v>0.54444444444444429</v>
      </c>
      <c r="DJ33" s="20">
        <v>0.55833333333333313</v>
      </c>
      <c r="DK33" s="18">
        <v>0.54513888888888873</v>
      </c>
      <c r="DL33" s="20">
        <v>0.55902777777777757</v>
      </c>
      <c r="DM33" s="18">
        <v>0.54583333333333317</v>
      </c>
      <c r="DN33" s="20">
        <v>0.55972222222222201</v>
      </c>
      <c r="DO33" s="18">
        <v>0.54652777777777761</v>
      </c>
      <c r="DP33" s="20">
        <v>0.56041666666666645</v>
      </c>
      <c r="DQ33" s="18">
        <v>0.54722222222222205</v>
      </c>
      <c r="DR33" s="20">
        <v>0.56111111111111089</v>
      </c>
      <c r="DS33" s="18">
        <v>0.5479166666666665</v>
      </c>
      <c r="DT33" s="20">
        <v>0.56180555555555534</v>
      </c>
      <c r="DU33" s="18">
        <v>0.54930555555555538</v>
      </c>
      <c r="DV33" s="20">
        <v>0.56319444444444422</v>
      </c>
      <c r="DW33" s="18">
        <v>0.54999999999999982</v>
      </c>
      <c r="DX33" s="20">
        <v>0.56388888888888866</v>
      </c>
      <c r="DY33" s="18">
        <v>0.55069444444444426</v>
      </c>
      <c r="DZ33" s="20">
        <v>0.5645833333333331</v>
      </c>
      <c r="EA33" s="18">
        <v>0.55138888888888871</v>
      </c>
      <c r="EB33" s="20">
        <v>0.56527777777777755</v>
      </c>
      <c r="EC33" s="18">
        <v>0.55208333333333315</v>
      </c>
      <c r="ED33" s="20">
        <v>0.56597222222222199</v>
      </c>
      <c r="EE33" s="18">
        <v>0.55347222222222203</v>
      </c>
      <c r="EF33" s="20">
        <v>0.56736111111111087</v>
      </c>
      <c r="EG33" s="18">
        <v>0.55416666666666647</v>
      </c>
      <c r="EH33" s="20">
        <v>0.56805555555555531</v>
      </c>
      <c r="EI33" s="18">
        <v>0.55555555555555536</v>
      </c>
      <c r="EJ33" s="20">
        <v>0.5694444444444442</v>
      </c>
      <c r="EK33" s="18">
        <v>0.55763888888888868</v>
      </c>
      <c r="EL33" s="20">
        <v>0.57152777777777752</v>
      </c>
      <c r="EM33" s="18">
        <v>0.55902777777777757</v>
      </c>
      <c r="EN33" s="20">
        <v>0.57291666666666641</v>
      </c>
      <c r="EO33" s="18">
        <v>0.55972222222222201</v>
      </c>
      <c r="EP33" s="20">
        <v>0.57361111111111085</v>
      </c>
      <c r="EQ33" s="18">
        <v>0.56111111111111089</v>
      </c>
      <c r="ER33" s="20">
        <v>0.57499999999999973</v>
      </c>
      <c r="ES33" s="18">
        <v>0.56249999999999978</v>
      </c>
      <c r="ET33" s="20">
        <v>0.57638888888888862</v>
      </c>
      <c r="EU33" s="18">
        <v>0.56319444444444422</v>
      </c>
      <c r="EV33" s="20">
        <v>0.57708333333333306</v>
      </c>
      <c r="EW33" s="18">
        <v>0.56388888888888866</v>
      </c>
      <c r="EX33" s="20">
        <v>0.5777777777777775</v>
      </c>
      <c r="EY33" s="18">
        <v>0.56527777777777755</v>
      </c>
      <c r="EZ33" s="20">
        <v>0.57916666666666639</v>
      </c>
      <c r="FA33" s="18">
        <v>0.56597222222222199</v>
      </c>
      <c r="FB33" s="20">
        <v>0.57986111111111083</v>
      </c>
      <c r="FC33" s="18">
        <v>0.56666666666666643</v>
      </c>
      <c r="FD33" s="20">
        <v>0.58055555555555527</v>
      </c>
      <c r="FE33" s="18">
        <v>0.56736111111111087</v>
      </c>
      <c r="FF33" s="20">
        <v>0.58124999999999971</v>
      </c>
      <c r="FG33" s="18">
        <v>0.56874999999999976</v>
      </c>
      <c r="FH33" s="20">
        <v>0.5826388888888886</v>
      </c>
      <c r="FI33" s="18">
        <v>0.5694444444444442</v>
      </c>
      <c r="FJ33" s="20">
        <v>0.58333333333333304</v>
      </c>
      <c r="FK33" s="18">
        <v>0.57083333333333308</v>
      </c>
      <c r="FL33" s="20">
        <v>0.58472222222222192</v>
      </c>
      <c r="FM33" s="18">
        <v>0.57152777777777752</v>
      </c>
      <c r="FN33" s="20">
        <v>0.58541666666666636</v>
      </c>
      <c r="FO33" s="18">
        <v>0.57291666666666641</v>
      </c>
      <c r="FP33" s="20">
        <v>0.58680555555555525</v>
      </c>
      <c r="FQ33" s="18">
        <v>0.57361111111111085</v>
      </c>
      <c r="FR33" s="20">
        <v>0.58749999999999969</v>
      </c>
      <c r="FS33" s="18">
        <v>0.57430555555555529</v>
      </c>
      <c r="FT33" s="20">
        <v>0.58819444444444413</v>
      </c>
      <c r="FU33" s="18">
        <v>0.57569444444444418</v>
      </c>
      <c r="FV33" s="20">
        <v>0.58958333333333302</v>
      </c>
      <c r="FW33" s="18">
        <v>0.57638888888888862</v>
      </c>
      <c r="FX33" s="20">
        <v>0.59027777777777746</v>
      </c>
      <c r="FY33" s="18">
        <v>0.57708333333333306</v>
      </c>
      <c r="FZ33" s="20">
        <v>0.5909722222222219</v>
      </c>
      <c r="GA33" s="18">
        <v>0.57708333333333306</v>
      </c>
      <c r="GB33" s="20">
        <v>0.5909722222222219</v>
      </c>
      <c r="GC33" s="18">
        <v>0.5777777777777775</v>
      </c>
      <c r="GD33" s="20">
        <v>0.59166666666666634</v>
      </c>
      <c r="GE33" s="18">
        <v>0.57916666666666639</v>
      </c>
      <c r="GF33" s="20">
        <v>0.59305555555555522</v>
      </c>
      <c r="GG33" s="18">
        <v>0.57986111111111083</v>
      </c>
      <c r="GH33" s="20">
        <v>0.59374999999999967</v>
      </c>
      <c r="GI33" s="18">
        <v>0.58124999999999971</v>
      </c>
      <c r="GJ33" s="20">
        <v>0.59513888888888855</v>
      </c>
      <c r="GK33" s="18">
        <v>0.58194444444444415</v>
      </c>
      <c r="GL33" s="20">
        <v>0.59583333333333299</v>
      </c>
      <c r="GM33" s="18">
        <v>0.5826388888888886</v>
      </c>
      <c r="GN33" s="20">
        <v>0.59652777777777743</v>
      </c>
      <c r="GO33" s="18">
        <v>0.58402777777777748</v>
      </c>
      <c r="GP33" s="20">
        <v>0.59791666666666632</v>
      </c>
      <c r="GQ33" s="18">
        <v>0.58472222222222192</v>
      </c>
      <c r="GR33" s="20">
        <v>0.59861111111111076</v>
      </c>
      <c r="GS33" s="18">
        <v>0.58541666666666636</v>
      </c>
      <c r="GT33" s="20">
        <v>0.5993055555555552</v>
      </c>
      <c r="GU33" s="18">
        <v>0.58611111111111081</v>
      </c>
      <c r="GV33" s="20">
        <v>0.59999999999999964</v>
      </c>
      <c r="GW33" s="14"/>
      <c r="GX33" s="20"/>
      <c r="GY33" s="18">
        <v>0.58680555555555525</v>
      </c>
      <c r="GZ33" s="20">
        <v>0.60069444444444409</v>
      </c>
    </row>
    <row r="34" spans="1:208" s="26" customFormat="1" ht="15" customHeight="1">
      <c r="A34" s="18">
        <v>0.51388888888888895</v>
      </c>
      <c r="B34" s="20">
        <v>0.52083333333333337</v>
      </c>
      <c r="C34" s="14"/>
      <c r="D34" s="19"/>
      <c r="E34" s="18">
        <v>0.51458333333333339</v>
      </c>
      <c r="F34" s="20">
        <v>0.52152777777777781</v>
      </c>
      <c r="G34" s="18">
        <v>0.51527777777777783</v>
      </c>
      <c r="H34" s="20">
        <v>0.52222222222222225</v>
      </c>
      <c r="I34" s="18">
        <v>0.51597222222222228</v>
      </c>
      <c r="J34" s="20">
        <v>0.5229166666666667</v>
      </c>
      <c r="K34" s="18">
        <v>0.51666666666666672</v>
      </c>
      <c r="L34" s="20">
        <v>0.52361111111111114</v>
      </c>
      <c r="M34" s="18">
        <v>0.5180555555555556</v>
      </c>
      <c r="N34" s="20">
        <v>0.52500000000000002</v>
      </c>
      <c r="O34" s="18">
        <v>0.51875000000000004</v>
      </c>
      <c r="P34" s="20">
        <v>0.52569444444444446</v>
      </c>
      <c r="Q34" s="18">
        <v>0.51944444444444449</v>
      </c>
      <c r="R34" s="20">
        <v>0.52638888888888891</v>
      </c>
      <c r="S34" s="18">
        <v>0.52013888888888893</v>
      </c>
      <c r="T34" s="20">
        <v>0.52708333333333335</v>
      </c>
      <c r="U34" s="18">
        <v>0.52083333333333337</v>
      </c>
      <c r="V34" s="20">
        <v>0.52777777777777779</v>
      </c>
      <c r="W34" s="18">
        <v>0.52152777777777781</v>
      </c>
      <c r="X34" s="20">
        <v>0.52847222222222223</v>
      </c>
      <c r="Y34" s="18">
        <v>0.52222222222222225</v>
      </c>
      <c r="Z34" s="20">
        <v>0.52916666666666667</v>
      </c>
      <c r="AA34" s="18">
        <v>0.5229166666666667</v>
      </c>
      <c r="AB34" s="20">
        <v>0.52986111111111112</v>
      </c>
      <c r="AC34" s="18">
        <v>0.52361111111111114</v>
      </c>
      <c r="AD34" s="20">
        <v>0.53055555555555556</v>
      </c>
      <c r="AE34" s="18">
        <v>0.52430555555555558</v>
      </c>
      <c r="AF34" s="20">
        <v>0.53125</v>
      </c>
      <c r="AG34" s="18">
        <v>0.52500000000000002</v>
      </c>
      <c r="AH34" s="20">
        <v>0.53194444444444444</v>
      </c>
      <c r="AI34" s="18">
        <v>0.52569444444444446</v>
      </c>
      <c r="AJ34" s="20">
        <v>0.53263888888888888</v>
      </c>
      <c r="AK34" s="18">
        <v>0.52638888888888891</v>
      </c>
      <c r="AL34" s="20">
        <v>0.53333333333333333</v>
      </c>
      <c r="AM34" s="18">
        <v>0.52708333333333335</v>
      </c>
      <c r="AN34" s="20">
        <v>0.53402777777777777</v>
      </c>
      <c r="AO34" s="18">
        <v>0.52777777777777779</v>
      </c>
      <c r="AP34" s="20">
        <v>0.53472222222222221</v>
      </c>
      <c r="AQ34" s="18">
        <v>0.52847222222222223</v>
      </c>
      <c r="AR34" s="20">
        <v>0.53541666666666665</v>
      </c>
      <c r="AS34" s="18">
        <v>0.52986111111111112</v>
      </c>
      <c r="AT34" s="20">
        <v>0.53680555555555554</v>
      </c>
      <c r="AU34" s="18">
        <v>0.53125</v>
      </c>
      <c r="AV34" s="20">
        <v>0.53819444444444442</v>
      </c>
      <c r="AW34" s="18">
        <v>0.53194444444444444</v>
      </c>
      <c r="AX34" s="20">
        <v>0.53888888888888886</v>
      </c>
      <c r="AY34" s="18">
        <v>0.53333333333333333</v>
      </c>
      <c r="AZ34" s="20">
        <v>0.54027777777777775</v>
      </c>
      <c r="BA34" s="18">
        <v>0.53402777777777777</v>
      </c>
      <c r="BB34" s="20">
        <v>0.54097222222222219</v>
      </c>
      <c r="BC34" s="18">
        <v>0.53472222222222221</v>
      </c>
      <c r="BD34" s="20">
        <v>0.54166666666666663</v>
      </c>
      <c r="BE34" s="18">
        <v>0.53611111111111109</v>
      </c>
      <c r="BF34" s="20">
        <v>0.54305555555555551</v>
      </c>
      <c r="BG34" s="18">
        <v>0.53680555555555554</v>
      </c>
      <c r="BH34" s="20">
        <v>0.54374999999999996</v>
      </c>
      <c r="BI34" s="18">
        <v>0.53888888888888886</v>
      </c>
      <c r="BJ34" s="20">
        <v>0.54583333333333328</v>
      </c>
      <c r="BK34" s="18">
        <v>0.54027777777777775</v>
      </c>
      <c r="BL34" s="20">
        <v>0.54722222222222217</v>
      </c>
      <c r="BM34" s="18">
        <v>0.54166666666666663</v>
      </c>
      <c r="BN34" s="20">
        <v>0.54861111111111105</v>
      </c>
      <c r="BO34" s="18">
        <v>0.54305555555555551</v>
      </c>
      <c r="BP34" s="20">
        <v>0.54999999999999993</v>
      </c>
      <c r="BQ34" s="18">
        <v>0.54374999999999996</v>
      </c>
      <c r="BR34" s="20">
        <v>0.55069444444444438</v>
      </c>
      <c r="BS34" s="18">
        <v>0.54513888888888884</v>
      </c>
      <c r="BT34" s="20">
        <v>0.55208333333333326</v>
      </c>
      <c r="BU34" s="18">
        <v>0.54652777777777772</v>
      </c>
      <c r="BV34" s="20">
        <v>0.55347222222222214</v>
      </c>
      <c r="BW34" s="18">
        <v>0.54722222222222217</v>
      </c>
      <c r="BX34" s="20">
        <v>0.55416666666666659</v>
      </c>
      <c r="BY34" s="18">
        <v>0.54791666666666661</v>
      </c>
      <c r="BZ34" s="20">
        <v>0.55486111111111103</v>
      </c>
      <c r="CA34" s="18">
        <v>0.54930555555555549</v>
      </c>
      <c r="CB34" s="20">
        <v>0.55624999999999991</v>
      </c>
      <c r="CC34" s="18">
        <v>0.54999999999999993</v>
      </c>
      <c r="CD34" s="20">
        <v>0.55694444444444435</v>
      </c>
      <c r="CE34" s="18">
        <v>0.55138888888888882</v>
      </c>
      <c r="CF34" s="20">
        <v>0.55833333333333324</v>
      </c>
      <c r="CG34" s="18">
        <v>0.55208333333333326</v>
      </c>
      <c r="CH34" s="20">
        <v>0.55902777777777768</v>
      </c>
      <c r="CI34" s="18">
        <v>0.55347222222222214</v>
      </c>
      <c r="CJ34" s="20">
        <v>0.56041666666666656</v>
      </c>
      <c r="CK34" s="18">
        <v>0.55416666666666659</v>
      </c>
      <c r="CL34" s="20">
        <v>0.56111111111111101</v>
      </c>
      <c r="CM34" s="18">
        <v>0.55555555555555547</v>
      </c>
      <c r="CN34" s="20">
        <v>0.56249999999999989</v>
      </c>
      <c r="CO34" s="18">
        <v>0.55624999999999991</v>
      </c>
      <c r="CP34" s="20">
        <v>0.56319444444444433</v>
      </c>
      <c r="CQ34" s="18">
        <v>0.5576388888888888</v>
      </c>
      <c r="CR34" s="20">
        <v>0.56458333333333321</v>
      </c>
      <c r="CS34" s="18">
        <v>0.55902777777777768</v>
      </c>
      <c r="CT34" s="20">
        <v>0.5659722222222221</v>
      </c>
      <c r="CU34" s="18">
        <v>0.56041666666666656</v>
      </c>
      <c r="CV34" s="20">
        <v>0.56736111111111098</v>
      </c>
      <c r="CW34" s="18">
        <v>0.56249999999999989</v>
      </c>
      <c r="CX34" s="20">
        <v>0.56944444444444431</v>
      </c>
      <c r="CY34" s="18">
        <v>0.56249999999999989</v>
      </c>
      <c r="CZ34" s="20">
        <v>0.56944444444444431</v>
      </c>
      <c r="DA34" s="18">
        <v>0.56319444444444433</v>
      </c>
      <c r="DB34" s="20">
        <v>0.57013888888888875</v>
      </c>
      <c r="DC34" s="18">
        <v>0.56319444444444433</v>
      </c>
      <c r="DD34" s="20">
        <v>0.57083333333333319</v>
      </c>
      <c r="DE34" s="18">
        <v>0.56388888888888877</v>
      </c>
      <c r="DF34" s="20">
        <v>0.57152777777777763</v>
      </c>
      <c r="DG34" s="18">
        <v>0.56458333333333321</v>
      </c>
      <c r="DH34" s="20">
        <v>0.57222222222222208</v>
      </c>
      <c r="DI34" s="18">
        <v>0.56527777777777766</v>
      </c>
      <c r="DJ34" s="20">
        <v>0.57361111111111096</v>
      </c>
      <c r="DK34" s="18">
        <v>0.5659722222222221</v>
      </c>
      <c r="DL34" s="20">
        <v>0.5743055555555554</v>
      </c>
      <c r="DM34" s="18">
        <v>0.56666666666666654</v>
      </c>
      <c r="DN34" s="20">
        <v>0.57499999999999984</v>
      </c>
      <c r="DO34" s="18">
        <v>0.56736111111111098</v>
      </c>
      <c r="DP34" s="20">
        <v>0.57569444444444429</v>
      </c>
      <c r="DQ34" s="18">
        <v>0.56805555555555542</v>
      </c>
      <c r="DR34" s="20">
        <v>0.57708333333333317</v>
      </c>
      <c r="DS34" s="18">
        <v>0.56874999999999987</v>
      </c>
      <c r="DT34" s="20">
        <v>0.57777777777777761</v>
      </c>
      <c r="DU34" s="18">
        <v>0.57013888888888875</v>
      </c>
      <c r="DV34" s="20">
        <v>0.5791666666666665</v>
      </c>
      <c r="DW34" s="18">
        <v>0.57083333333333319</v>
      </c>
      <c r="DX34" s="20">
        <v>0.57986111111111094</v>
      </c>
      <c r="DY34" s="18">
        <v>0.57152777777777763</v>
      </c>
      <c r="DZ34" s="20">
        <v>0.58055555555555538</v>
      </c>
      <c r="EA34" s="18">
        <v>0.57222222222222208</v>
      </c>
      <c r="EB34" s="20">
        <v>0.58194444444444426</v>
      </c>
      <c r="EC34" s="18">
        <v>0.57291666666666652</v>
      </c>
      <c r="ED34" s="20">
        <v>0.58263888888888871</v>
      </c>
      <c r="EE34" s="18">
        <v>0.5743055555555554</v>
      </c>
      <c r="EF34" s="20">
        <v>0.58402777777777759</v>
      </c>
      <c r="EG34" s="18">
        <v>0.57499999999999984</v>
      </c>
      <c r="EH34" s="20">
        <v>0.58472222222222203</v>
      </c>
      <c r="EI34" s="18">
        <v>0.57638888888888873</v>
      </c>
      <c r="EJ34" s="20">
        <v>0.58611111111111092</v>
      </c>
      <c r="EK34" s="18">
        <v>0.57847222222222205</v>
      </c>
      <c r="EL34" s="20">
        <v>0.58888888888888868</v>
      </c>
      <c r="EM34" s="18">
        <v>0.57986111111111094</v>
      </c>
      <c r="EN34" s="20">
        <v>0.59027777777777757</v>
      </c>
      <c r="EO34" s="18">
        <v>0.58055555555555538</v>
      </c>
      <c r="EP34" s="20">
        <v>0.59097222222222201</v>
      </c>
      <c r="EQ34" s="18">
        <v>0.58194444444444426</v>
      </c>
      <c r="ER34" s="20">
        <v>0.59236111111111089</v>
      </c>
      <c r="ES34" s="18">
        <v>0.58333333333333315</v>
      </c>
      <c r="ET34" s="20">
        <v>0.59374999999999978</v>
      </c>
      <c r="EU34" s="18">
        <v>0.58402777777777759</v>
      </c>
      <c r="EV34" s="20">
        <v>0.59444444444444422</v>
      </c>
      <c r="EW34" s="18">
        <v>0.58472222222222203</v>
      </c>
      <c r="EX34" s="20">
        <v>0.59513888888888866</v>
      </c>
      <c r="EY34" s="18">
        <v>0.58611111111111092</v>
      </c>
      <c r="EZ34" s="20">
        <v>0.59652777777777755</v>
      </c>
      <c r="FA34" s="18">
        <v>0.58680555555555536</v>
      </c>
      <c r="FB34" s="20">
        <v>0.59722222222222199</v>
      </c>
      <c r="FC34" s="18">
        <v>0.5874999999999998</v>
      </c>
      <c r="FD34" s="20">
        <v>0.59791666666666643</v>
      </c>
      <c r="FE34" s="18">
        <v>0.58819444444444424</v>
      </c>
      <c r="FF34" s="20">
        <v>0.59861111111111087</v>
      </c>
      <c r="FG34" s="18">
        <v>0.58958333333333313</v>
      </c>
      <c r="FH34" s="20">
        <v>0.59999999999999976</v>
      </c>
      <c r="FI34" s="18">
        <v>0.59027777777777757</v>
      </c>
      <c r="FJ34" s="20">
        <v>0.6006944444444442</v>
      </c>
      <c r="FK34" s="18">
        <v>0.59166666666666645</v>
      </c>
      <c r="FL34" s="20">
        <v>0.60208333333333308</v>
      </c>
      <c r="FM34" s="18">
        <v>0.59236111111111089</v>
      </c>
      <c r="FN34" s="20">
        <v>0.60277777777777752</v>
      </c>
      <c r="FO34" s="18">
        <v>0.59374999999999978</v>
      </c>
      <c r="FP34" s="20">
        <v>0.60416666666666641</v>
      </c>
      <c r="FQ34" s="18">
        <v>0.59444444444444422</v>
      </c>
      <c r="FR34" s="20">
        <v>0.60486111111111085</v>
      </c>
      <c r="FS34" s="18">
        <v>0.59513888888888866</v>
      </c>
      <c r="FT34" s="20">
        <v>0.60555555555555529</v>
      </c>
      <c r="FU34" s="18">
        <v>0.59652777777777755</v>
      </c>
      <c r="FV34" s="20">
        <v>0.60694444444444418</v>
      </c>
      <c r="FW34" s="18">
        <v>0.59722222222222199</v>
      </c>
      <c r="FX34" s="20">
        <v>0.60763888888888862</v>
      </c>
      <c r="FY34" s="18">
        <v>0.59791666666666643</v>
      </c>
      <c r="FZ34" s="20">
        <v>0.60833333333333306</v>
      </c>
      <c r="GA34" s="18">
        <v>0.59791666666666643</v>
      </c>
      <c r="GB34" s="20">
        <v>0.60833333333333306</v>
      </c>
      <c r="GC34" s="18">
        <v>0.59861111111111087</v>
      </c>
      <c r="GD34" s="20">
        <v>0.6090277777777775</v>
      </c>
      <c r="GE34" s="18">
        <v>0.59999999999999976</v>
      </c>
      <c r="GF34" s="20">
        <v>0.61041666666666639</v>
      </c>
      <c r="GG34" s="18">
        <v>0.6006944444444442</v>
      </c>
      <c r="GH34" s="20">
        <v>0.61111111111111083</v>
      </c>
      <c r="GI34" s="18">
        <v>0.60208333333333308</v>
      </c>
      <c r="GJ34" s="20">
        <v>0.61249999999999971</v>
      </c>
      <c r="GK34" s="18">
        <v>0.60277777777777752</v>
      </c>
      <c r="GL34" s="20">
        <v>0.61319444444444415</v>
      </c>
      <c r="GM34" s="18">
        <v>0.60347222222222197</v>
      </c>
      <c r="GN34" s="20">
        <v>0.6138888888888886</v>
      </c>
      <c r="GO34" s="18">
        <v>0.60486111111111085</v>
      </c>
      <c r="GP34" s="20">
        <v>0.61527777777777748</v>
      </c>
      <c r="GQ34" s="18">
        <v>0.60555555555555529</v>
      </c>
      <c r="GR34" s="20">
        <v>0.61597222222222192</v>
      </c>
      <c r="GS34" s="18">
        <v>0.60624999999999973</v>
      </c>
      <c r="GT34" s="20">
        <v>0.61666666666666636</v>
      </c>
      <c r="GU34" s="18">
        <v>0.60694444444444418</v>
      </c>
      <c r="GV34" s="20">
        <v>0.61736111111111081</v>
      </c>
      <c r="GW34" s="18"/>
      <c r="GX34" s="20"/>
      <c r="GY34" s="18">
        <v>0.60763888888888862</v>
      </c>
      <c r="GZ34" s="20">
        <v>0.61805555555555525</v>
      </c>
    </row>
    <row r="35" spans="1:208" s="209" customFormat="1" ht="15" customHeight="1">
      <c r="A35" s="18">
        <v>0.53472222222222221</v>
      </c>
      <c r="B35" s="20">
        <v>0.53472222222222221</v>
      </c>
      <c r="C35" s="14"/>
      <c r="D35" s="19"/>
      <c r="E35" s="18">
        <v>0.53541666666666665</v>
      </c>
      <c r="F35" s="20">
        <v>0.53541666666666665</v>
      </c>
      <c r="G35" s="18">
        <v>0.53611111111111109</v>
      </c>
      <c r="H35" s="20">
        <v>0.53611111111111109</v>
      </c>
      <c r="I35" s="18">
        <v>0.53680555555555554</v>
      </c>
      <c r="J35" s="20">
        <v>0.53680555555555554</v>
      </c>
      <c r="K35" s="18">
        <v>0.53749999999999998</v>
      </c>
      <c r="L35" s="20">
        <v>0.53749999999999998</v>
      </c>
      <c r="M35" s="18">
        <v>0.53888888888888886</v>
      </c>
      <c r="N35" s="20">
        <v>0.53888888888888886</v>
      </c>
      <c r="O35" s="18">
        <v>0.5395833333333333</v>
      </c>
      <c r="P35" s="20">
        <v>0.5395833333333333</v>
      </c>
      <c r="Q35" s="18">
        <v>0.54027777777777775</v>
      </c>
      <c r="R35" s="20">
        <v>0.54027777777777775</v>
      </c>
      <c r="S35" s="18">
        <v>0.54097222222222219</v>
      </c>
      <c r="T35" s="20">
        <v>0.54097222222222219</v>
      </c>
      <c r="U35" s="18">
        <v>0.54166666666666663</v>
      </c>
      <c r="V35" s="20">
        <v>0.54166666666666663</v>
      </c>
      <c r="W35" s="18">
        <v>0.54236111111111107</v>
      </c>
      <c r="X35" s="20">
        <v>0.54236111111111107</v>
      </c>
      <c r="Y35" s="18">
        <v>0.54305555555555551</v>
      </c>
      <c r="Z35" s="20">
        <v>0.54305555555555551</v>
      </c>
      <c r="AA35" s="18">
        <v>0.54374999999999996</v>
      </c>
      <c r="AB35" s="20">
        <v>0.54374999999999996</v>
      </c>
      <c r="AC35" s="18">
        <v>0.5444444444444444</v>
      </c>
      <c r="AD35" s="20">
        <v>0.5444444444444444</v>
      </c>
      <c r="AE35" s="18">
        <v>0.54513888888888884</v>
      </c>
      <c r="AF35" s="20">
        <v>0.54513888888888884</v>
      </c>
      <c r="AG35" s="18">
        <v>0.54583333333333328</v>
      </c>
      <c r="AH35" s="20">
        <v>0.54583333333333328</v>
      </c>
      <c r="AI35" s="18">
        <v>0.54652777777777772</v>
      </c>
      <c r="AJ35" s="20">
        <v>0.54652777777777772</v>
      </c>
      <c r="AK35" s="18">
        <v>0.54722222222222217</v>
      </c>
      <c r="AL35" s="20">
        <v>0.54722222222222217</v>
      </c>
      <c r="AM35" s="18">
        <v>0.54791666666666661</v>
      </c>
      <c r="AN35" s="20">
        <v>0.54791666666666661</v>
      </c>
      <c r="AO35" s="18">
        <v>0.54861111111111105</v>
      </c>
      <c r="AP35" s="20">
        <v>0.54861111111111105</v>
      </c>
      <c r="AQ35" s="18">
        <v>0.54930555555555549</v>
      </c>
      <c r="AR35" s="20">
        <v>0.54930555555555549</v>
      </c>
      <c r="AS35" s="18">
        <v>0.55069444444444438</v>
      </c>
      <c r="AT35" s="20">
        <v>0.55069444444444438</v>
      </c>
      <c r="AU35" s="18">
        <v>0.55208333333333326</v>
      </c>
      <c r="AV35" s="20">
        <v>0.55208333333333326</v>
      </c>
      <c r="AW35" s="18">
        <v>0.5527777777777777</v>
      </c>
      <c r="AX35" s="20">
        <v>0.5527777777777777</v>
      </c>
      <c r="AY35" s="18">
        <v>0.55416666666666659</v>
      </c>
      <c r="AZ35" s="20">
        <v>0.55416666666666659</v>
      </c>
      <c r="BA35" s="18">
        <v>0.55486111111111103</v>
      </c>
      <c r="BB35" s="20">
        <v>0.55486111111111103</v>
      </c>
      <c r="BC35" s="18">
        <v>0.55555555555555547</v>
      </c>
      <c r="BD35" s="20">
        <v>0.55555555555555547</v>
      </c>
      <c r="BE35" s="18">
        <v>0.55694444444444435</v>
      </c>
      <c r="BF35" s="20">
        <v>0.55694444444444435</v>
      </c>
      <c r="BG35" s="18">
        <v>0.5576388888888888</v>
      </c>
      <c r="BH35" s="20">
        <v>0.5576388888888888</v>
      </c>
      <c r="BI35" s="18">
        <v>0.55972222222222212</v>
      </c>
      <c r="BJ35" s="20">
        <v>0.55972222222222212</v>
      </c>
      <c r="BK35" s="18">
        <v>0.56111111111111101</v>
      </c>
      <c r="BL35" s="20">
        <v>0.56111111111111101</v>
      </c>
      <c r="BM35" s="18">
        <v>0.56249999999999989</v>
      </c>
      <c r="BN35" s="20">
        <v>0.56249999999999989</v>
      </c>
      <c r="BO35" s="18">
        <v>0.56388888888888877</v>
      </c>
      <c r="BP35" s="20">
        <v>0.56388888888888877</v>
      </c>
      <c r="BQ35" s="18">
        <v>0.56458333333333321</v>
      </c>
      <c r="BR35" s="20">
        <v>0.56458333333333321</v>
      </c>
      <c r="BS35" s="18">
        <v>0.5659722222222221</v>
      </c>
      <c r="BT35" s="20">
        <v>0.5659722222222221</v>
      </c>
      <c r="BU35" s="18">
        <v>0.56736111111111098</v>
      </c>
      <c r="BV35" s="20">
        <v>0.56736111111111098</v>
      </c>
      <c r="BW35" s="18">
        <v>0.56805555555555542</v>
      </c>
      <c r="BX35" s="20">
        <v>0.56805555555555542</v>
      </c>
      <c r="BY35" s="18">
        <v>0.56874999999999987</v>
      </c>
      <c r="BZ35" s="20">
        <v>0.56874999999999987</v>
      </c>
      <c r="CA35" s="18">
        <v>0.57013888888888875</v>
      </c>
      <c r="CB35" s="20">
        <v>0.57013888888888875</v>
      </c>
      <c r="CC35" s="18">
        <v>0.57083333333333319</v>
      </c>
      <c r="CD35" s="20">
        <v>0.57083333333333319</v>
      </c>
      <c r="CE35" s="18">
        <v>0.57222222222222208</v>
      </c>
      <c r="CF35" s="20">
        <v>0.57222222222222208</v>
      </c>
      <c r="CG35" s="18">
        <v>0.57291666666666652</v>
      </c>
      <c r="CH35" s="20">
        <v>0.57291666666666652</v>
      </c>
      <c r="CI35" s="18">
        <v>0.5743055555555554</v>
      </c>
      <c r="CJ35" s="20">
        <v>0.5743055555555554</v>
      </c>
      <c r="CK35" s="18">
        <v>0.57499999999999984</v>
      </c>
      <c r="CL35" s="20">
        <v>0.57499999999999984</v>
      </c>
      <c r="CM35" s="18">
        <v>0.57638888888888873</v>
      </c>
      <c r="CN35" s="20">
        <v>0.57638888888888873</v>
      </c>
      <c r="CO35" s="18">
        <v>0.57708333333333317</v>
      </c>
      <c r="CP35" s="20">
        <v>0.57708333333333317</v>
      </c>
      <c r="CQ35" s="18">
        <v>0.57847222222222205</v>
      </c>
      <c r="CR35" s="20">
        <v>0.57847222222222205</v>
      </c>
      <c r="CS35" s="18">
        <v>0.57986111111111094</v>
      </c>
      <c r="CT35" s="20">
        <v>0.57986111111111094</v>
      </c>
      <c r="CU35" s="18">
        <v>0.58124999999999982</v>
      </c>
      <c r="CV35" s="20">
        <v>0.58124999999999982</v>
      </c>
      <c r="CW35" s="18">
        <v>0.58333333333333315</v>
      </c>
      <c r="CX35" s="20">
        <v>0.58333333333333315</v>
      </c>
      <c r="CY35" s="18">
        <v>0.58333333333333315</v>
      </c>
      <c r="CZ35" s="20">
        <v>0.58333333333333315</v>
      </c>
      <c r="DA35" s="18">
        <v>0.58402777777777759</v>
      </c>
      <c r="DB35" s="20">
        <v>0.58402777777777759</v>
      </c>
      <c r="DC35" s="18">
        <v>0.58402777777777759</v>
      </c>
      <c r="DD35" s="20">
        <v>0.58472222222222203</v>
      </c>
      <c r="DE35" s="18">
        <v>0.58472222222222203</v>
      </c>
      <c r="DF35" s="20">
        <v>0.58541666666666647</v>
      </c>
      <c r="DG35" s="18">
        <v>0.58541666666666647</v>
      </c>
      <c r="DH35" s="20">
        <v>0.58611111111111092</v>
      </c>
      <c r="DI35" s="18">
        <v>0.58611111111111092</v>
      </c>
      <c r="DJ35" s="20">
        <v>0.5874999999999998</v>
      </c>
      <c r="DK35" s="18">
        <v>0.58680555555555536</v>
      </c>
      <c r="DL35" s="20">
        <v>0.58819444444444424</v>
      </c>
      <c r="DM35" s="18">
        <v>0.5874999999999998</v>
      </c>
      <c r="DN35" s="20">
        <v>0.58888888888888868</v>
      </c>
      <c r="DO35" s="18">
        <v>0.58819444444444424</v>
      </c>
      <c r="DP35" s="20">
        <v>0.58958333333333313</v>
      </c>
      <c r="DQ35" s="18">
        <v>0.58888888888888868</v>
      </c>
      <c r="DR35" s="20">
        <v>0.59097222222222201</v>
      </c>
      <c r="DS35" s="18">
        <v>0.58958333333333313</v>
      </c>
      <c r="DT35" s="20">
        <v>0.59166666666666645</v>
      </c>
      <c r="DU35" s="18">
        <v>0.59097222222222201</v>
      </c>
      <c r="DV35" s="20">
        <v>0.59305555555555534</v>
      </c>
      <c r="DW35" s="18">
        <v>0.59166666666666645</v>
      </c>
      <c r="DX35" s="20">
        <v>0.59374999999999978</v>
      </c>
      <c r="DY35" s="18">
        <v>0.59236111111111089</v>
      </c>
      <c r="DZ35" s="20">
        <v>0.59444444444444422</v>
      </c>
      <c r="EA35" s="18">
        <v>0.59305555555555534</v>
      </c>
      <c r="EB35" s="20">
        <v>0.5958333333333331</v>
      </c>
      <c r="EC35" s="18">
        <v>0.59374999999999978</v>
      </c>
      <c r="ED35" s="20">
        <v>0.59652777777777755</v>
      </c>
      <c r="EE35" s="18">
        <v>0.59513888888888866</v>
      </c>
      <c r="EF35" s="20">
        <v>0.59791666666666643</v>
      </c>
      <c r="EG35" s="18">
        <v>0.5958333333333331</v>
      </c>
      <c r="EH35" s="20">
        <v>0.59861111111111087</v>
      </c>
      <c r="EI35" s="18">
        <v>0.59722222222222199</v>
      </c>
      <c r="EJ35" s="20">
        <v>0.59999999999999976</v>
      </c>
      <c r="EK35" s="18">
        <v>0.59930555555555531</v>
      </c>
      <c r="EL35" s="20">
        <v>0.60277777777777752</v>
      </c>
      <c r="EM35" s="18">
        <v>0.6006944444444442</v>
      </c>
      <c r="EN35" s="20">
        <v>0.60416666666666641</v>
      </c>
      <c r="EO35" s="18">
        <v>0.60138888888888864</v>
      </c>
      <c r="EP35" s="20">
        <v>0.60486111111111085</v>
      </c>
      <c r="EQ35" s="18">
        <v>0.60277777777777752</v>
      </c>
      <c r="ER35" s="20">
        <v>0.60624999999999973</v>
      </c>
      <c r="ES35" s="18">
        <v>0.60416666666666641</v>
      </c>
      <c r="ET35" s="20">
        <v>0.60763888888888862</v>
      </c>
      <c r="EU35" s="18">
        <v>0.60486111111111085</v>
      </c>
      <c r="EV35" s="20">
        <v>0.60833333333333306</v>
      </c>
      <c r="EW35" s="18">
        <v>0.60555555555555529</v>
      </c>
      <c r="EX35" s="20">
        <v>0.6090277777777775</v>
      </c>
      <c r="EY35" s="18">
        <v>0.60694444444444418</v>
      </c>
      <c r="EZ35" s="20">
        <v>0.61041666666666639</v>
      </c>
      <c r="FA35" s="18">
        <v>0.60763888888888862</v>
      </c>
      <c r="FB35" s="20">
        <v>0.61111111111111083</v>
      </c>
      <c r="FC35" s="18">
        <v>0.60833333333333306</v>
      </c>
      <c r="FD35" s="20">
        <v>0.61180555555555527</v>
      </c>
      <c r="FE35" s="18">
        <v>0.6090277777777775</v>
      </c>
      <c r="FF35" s="20">
        <v>0.61249999999999971</v>
      </c>
      <c r="FG35" s="18">
        <v>0.61041666666666639</v>
      </c>
      <c r="FH35" s="20">
        <v>0.6138888888888886</v>
      </c>
      <c r="FI35" s="18">
        <v>0.61111111111111083</v>
      </c>
      <c r="FJ35" s="20">
        <v>0.61458333333333304</v>
      </c>
      <c r="FK35" s="18">
        <v>0.61249999999999971</v>
      </c>
      <c r="FL35" s="20">
        <v>0.61597222222222192</v>
      </c>
      <c r="FM35" s="18">
        <v>0.61319444444444415</v>
      </c>
      <c r="FN35" s="20">
        <v>0.61666666666666636</v>
      </c>
      <c r="FO35" s="18">
        <v>0.61458333333333304</v>
      </c>
      <c r="FP35" s="20">
        <v>0.61805555555555525</v>
      </c>
      <c r="FQ35" s="18">
        <v>0.61527777777777748</v>
      </c>
      <c r="FR35" s="20">
        <v>0.61874999999999969</v>
      </c>
      <c r="FS35" s="18">
        <v>0.61597222222222192</v>
      </c>
      <c r="FT35" s="20">
        <v>0.61944444444444413</v>
      </c>
      <c r="FU35" s="18">
        <v>0.61736111111111081</v>
      </c>
      <c r="FV35" s="20">
        <v>0.62083333333333302</v>
      </c>
      <c r="FW35" s="18">
        <v>0.61805555555555525</v>
      </c>
      <c r="FX35" s="20">
        <v>0.62152777777777746</v>
      </c>
      <c r="FY35" s="18">
        <v>0.61874999999999969</v>
      </c>
      <c r="FZ35" s="20">
        <v>0.6222222222222219</v>
      </c>
      <c r="GA35" s="18">
        <v>0.61874999999999969</v>
      </c>
      <c r="GB35" s="20">
        <v>0.6222222222222219</v>
      </c>
      <c r="GC35" s="18">
        <v>0.61944444444444413</v>
      </c>
      <c r="GD35" s="20">
        <v>0.62291666666666634</v>
      </c>
      <c r="GE35" s="18">
        <v>0.62083333333333302</v>
      </c>
      <c r="GF35" s="20">
        <v>0.62430555555555522</v>
      </c>
      <c r="GG35" s="18">
        <v>0.62152777777777746</v>
      </c>
      <c r="GH35" s="20">
        <v>0.62499999999999967</v>
      </c>
      <c r="GI35" s="18">
        <v>0.62291666666666634</v>
      </c>
      <c r="GJ35" s="20">
        <v>0.62638888888888855</v>
      </c>
      <c r="GK35" s="18">
        <v>0.62361111111111078</v>
      </c>
      <c r="GL35" s="20">
        <v>0.62708333333333299</v>
      </c>
      <c r="GM35" s="18">
        <v>0.62430555555555522</v>
      </c>
      <c r="GN35" s="20">
        <v>0.62777777777777743</v>
      </c>
      <c r="GO35" s="18">
        <v>0.62569444444444411</v>
      </c>
      <c r="GP35" s="20">
        <v>0.62916666666666632</v>
      </c>
      <c r="GQ35" s="18">
        <v>0.62638888888888855</v>
      </c>
      <c r="GR35" s="20">
        <v>0.62986111111111076</v>
      </c>
      <c r="GS35" s="18">
        <v>0.62708333333333299</v>
      </c>
      <c r="GT35" s="20">
        <v>0.6305555555555552</v>
      </c>
      <c r="GU35" s="18">
        <v>0.62777777777777743</v>
      </c>
      <c r="GV35" s="20">
        <v>0.63124999999999964</v>
      </c>
      <c r="GW35" s="14"/>
      <c r="GX35" s="19"/>
      <c r="GY35" s="18">
        <v>0.62847222222222188</v>
      </c>
      <c r="GZ35" s="20">
        <v>0.63194444444444409</v>
      </c>
    </row>
    <row r="36" spans="1:208" s="209" customFormat="1" ht="15" customHeight="1">
      <c r="A36" s="18">
        <v>0.55555555555555558</v>
      </c>
      <c r="B36" s="20">
        <v>0.54861111111111105</v>
      </c>
      <c r="C36" s="18"/>
      <c r="D36" s="19"/>
      <c r="E36" s="18">
        <v>0.55625000000000002</v>
      </c>
      <c r="F36" s="20">
        <v>0.54930555555555549</v>
      </c>
      <c r="G36" s="18">
        <v>0.55694444444444446</v>
      </c>
      <c r="H36" s="20">
        <v>0.54999999999999993</v>
      </c>
      <c r="I36" s="18">
        <v>0.55763888888888891</v>
      </c>
      <c r="J36" s="20">
        <v>0.55069444444444438</v>
      </c>
      <c r="K36" s="18">
        <v>0.55833333333333335</v>
      </c>
      <c r="L36" s="20">
        <v>0.55138888888888882</v>
      </c>
      <c r="M36" s="18">
        <v>0.55972222222222223</v>
      </c>
      <c r="N36" s="20">
        <v>0.5527777777777777</v>
      </c>
      <c r="O36" s="18">
        <v>0.56041666666666667</v>
      </c>
      <c r="P36" s="20">
        <v>0.55347222222222214</v>
      </c>
      <c r="Q36" s="18">
        <v>0.56111111111111112</v>
      </c>
      <c r="R36" s="20">
        <v>0.55416666666666659</v>
      </c>
      <c r="S36" s="18">
        <v>0.56180555555555556</v>
      </c>
      <c r="T36" s="20">
        <v>0.55486111111111103</v>
      </c>
      <c r="U36" s="18">
        <v>0.5625</v>
      </c>
      <c r="V36" s="20">
        <v>0.55555555555555547</v>
      </c>
      <c r="W36" s="18">
        <v>0.56319444444444444</v>
      </c>
      <c r="X36" s="20">
        <v>0.55624999999999991</v>
      </c>
      <c r="Y36" s="18">
        <v>0.56388888888888888</v>
      </c>
      <c r="Z36" s="20">
        <v>0.55694444444444435</v>
      </c>
      <c r="AA36" s="18">
        <v>0.56458333333333333</v>
      </c>
      <c r="AB36" s="20">
        <v>0.5576388888888888</v>
      </c>
      <c r="AC36" s="18">
        <v>0.56527777777777777</v>
      </c>
      <c r="AD36" s="20">
        <v>0.55833333333333324</v>
      </c>
      <c r="AE36" s="18">
        <v>0.56597222222222221</v>
      </c>
      <c r="AF36" s="20">
        <v>0.55902777777777768</v>
      </c>
      <c r="AG36" s="18">
        <v>0.56666666666666665</v>
      </c>
      <c r="AH36" s="20">
        <v>0.55972222222222212</v>
      </c>
      <c r="AI36" s="18">
        <v>0.56736111111111109</v>
      </c>
      <c r="AJ36" s="20">
        <v>0.56041666666666656</v>
      </c>
      <c r="AK36" s="18">
        <v>0.56805555555555554</v>
      </c>
      <c r="AL36" s="20">
        <v>0.56111111111111101</v>
      </c>
      <c r="AM36" s="18">
        <v>0.56874999999999998</v>
      </c>
      <c r="AN36" s="20">
        <v>0.56180555555555545</v>
      </c>
      <c r="AO36" s="18">
        <v>0.56944444444444442</v>
      </c>
      <c r="AP36" s="20">
        <v>0.56249999999999989</v>
      </c>
      <c r="AQ36" s="18">
        <v>0.57013888888888886</v>
      </c>
      <c r="AR36" s="20">
        <v>0.56319444444444433</v>
      </c>
      <c r="AS36" s="18">
        <v>0.57152777777777775</v>
      </c>
      <c r="AT36" s="20">
        <v>0.56458333333333321</v>
      </c>
      <c r="AU36" s="18">
        <v>0.57291666666666663</v>
      </c>
      <c r="AV36" s="20">
        <v>0.5659722222222221</v>
      </c>
      <c r="AW36" s="18">
        <v>0.57361111111111107</v>
      </c>
      <c r="AX36" s="20">
        <v>0.56666666666666654</v>
      </c>
      <c r="AY36" s="18">
        <v>0.57499999999999996</v>
      </c>
      <c r="AZ36" s="20">
        <v>0.56805555555555542</v>
      </c>
      <c r="BA36" s="18">
        <v>0.5756944444444444</v>
      </c>
      <c r="BB36" s="20">
        <v>0.56874999999999987</v>
      </c>
      <c r="BC36" s="18">
        <v>0.57638888888888884</v>
      </c>
      <c r="BD36" s="20">
        <v>0.56944444444444431</v>
      </c>
      <c r="BE36" s="18">
        <v>0.57777777777777772</v>
      </c>
      <c r="BF36" s="20">
        <v>0.57083333333333319</v>
      </c>
      <c r="BG36" s="18">
        <v>0.57847222222222217</v>
      </c>
      <c r="BH36" s="20">
        <v>0.57152777777777763</v>
      </c>
      <c r="BI36" s="18">
        <v>0.58055555555555549</v>
      </c>
      <c r="BJ36" s="20">
        <v>0.57361111111111096</v>
      </c>
      <c r="BK36" s="18">
        <v>0.58194444444444438</v>
      </c>
      <c r="BL36" s="20">
        <v>0.57499999999999984</v>
      </c>
      <c r="BM36" s="18">
        <v>0.58333333333333326</v>
      </c>
      <c r="BN36" s="20">
        <v>0.57638888888888873</v>
      </c>
      <c r="BO36" s="18">
        <v>0.58472222222222214</v>
      </c>
      <c r="BP36" s="20">
        <v>0.57777777777777761</v>
      </c>
      <c r="BQ36" s="18">
        <v>0.58541666666666659</v>
      </c>
      <c r="BR36" s="20">
        <v>0.57847222222222205</v>
      </c>
      <c r="BS36" s="18">
        <v>0.58680555555555547</v>
      </c>
      <c r="BT36" s="20">
        <v>0.57986111111111094</v>
      </c>
      <c r="BU36" s="18">
        <v>0.58819444444444435</v>
      </c>
      <c r="BV36" s="20">
        <v>0.58124999999999982</v>
      </c>
      <c r="BW36" s="18">
        <v>0.5888888888888888</v>
      </c>
      <c r="BX36" s="20">
        <v>0.58194444444444426</v>
      </c>
      <c r="BY36" s="18">
        <v>0.58958333333333324</v>
      </c>
      <c r="BZ36" s="20">
        <v>0.58263888888888871</v>
      </c>
      <c r="CA36" s="18">
        <v>0.59097222222222212</v>
      </c>
      <c r="CB36" s="20">
        <v>0.58402777777777759</v>
      </c>
      <c r="CC36" s="18">
        <v>0.59166666666666656</v>
      </c>
      <c r="CD36" s="20">
        <v>0.58472222222222203</v>
      </c>
      <c r="CE36" s="18">
        <v>0.59305555555555545</v>
      </c>
      <c r="CF36" s="20">
        <v>0.58611111111111092</v>
      </c>
      <c r="CG36" s="18">
        <v>0.59374999999999989</v>
      </c>
      <c r="CH36" s="20">
        <v>0.58680555555555536</v>
      </c>
      <c r="CI36" s="18">
        <v>0.59513888888888877</v>
      </c>
      <c r="CJ36" s="20">
        <v>0.58819444444444424</v>
      </c>
      <c r="CK36" s="18">
        <v>0.59583333333333321</v>
      </c>
      <c r="CL36" s="20">
        <v>0.58888888888888868</v>
      </c>
      <c r="CM36" s="18">
        <v>0.5972222222222221</v>
      </c>
      <c r="CN36" s="20">
        <v>0.59027777777777757</v>
      </c>
      <c r="CO36" s="18">
        <v>0.59791666666666654</v>
      </c>
      <c r="CP36" s="20">
        <v>0.59097222222222201</v>
      </c>
      <c r="CQ36" s="18">
        <v>0.59930555555555542</v>
      </c>
      <c r="CR36" s="20">
        <v>0.59236111111111089</v>
      </c>
      <c r="CS36" s="18">
        <v>0.60069444444444431</v>
      </c>
      <c r="CT36" s="20">
        <v>0.59374999999999978</v>
      </c>
      <c r="CU36" s="18">
        <v>0.60208333333333319</v>
      </c>
      <c r="CV36" s="20">
        <v>0.59513888888888866</v>
      </c>
      <c r="CW36" s="18">
        <v>0.60416666666666652</v>
      </c>
      <c r="CX36" s="20">
        <v>0.59722222222222199</v>
      </c>
      <c r="CY36" s="18">
        <v>0.60416666666666652</v>
      </c>
      <c r="CZ36" s="20">
        <v>0.59722222222222199</v>
      </c>
      <c r="DA36" s="18">
        <v>0.60486111111111096</v>
      </c>
      <c r="DB36" s="20">
        <v>0.59791666666666643</v>
      </c>
      <c r="DC36" s="18">
        <v>0.60486111111111096</v>
      </c>
      <c r="DD36" s="20">
        <v>0.59791666666666643</v>
      </c>
      <c r="DE36" s="18">
        <v>0.6055555555555554</v>
      </c>
      <c r="DF36" s="20">
        <v>0.59861111111111087</v>
      </c>
      <c r="DG36" s="18">
        <v>0.60624999999999984</v>
      </c>
      <c r="DH36" s="20">
        <v>0.59930555555555531</v>
      </c>
      <c r="DI36" s="18">
        <v>0.60694444444444429</v>
      </c>
      <c r="DJ36" s="20">
        <v>0.59999999999999976</v>
      </c>
      <c r="DK36" s="18">
        <v>0.60763888888888873</v>
      </c>
      <c r="DL36" s="20">
        <v>0.6006944444444442</v>
      </c>
      <c r="DM36" s="18">
        <v>0.60833333333333317</v>
      </c>
      <c r="DN36" s="20">
        <v>0.60138888888888864</v>
      </c>
      <c r="DO36" s="18">
        <v>0.60902777777777761</v>
      </c>
      <c r="DP36" s="20">
        <v>0.60208333333333308</v>
      </c>
      <c r="DQ36" s="18">
        <v>0.60972222222222205</v>
      </c>
      <c r="DR36" s="20">
        <v>0.60277777777777752</v>
      </c>
      <c r="DS36" s="18">
        <v>0.6104166666666665</v>
      </c>
      <c r="DT36" s="20">
        <v>0.60347222222222197</v>
      </c>
      <c r="DU36" s="18">
        <v>0.61180555555555538</v>
      </c>
      <c r="DV36" s="20">
        <v>0.60486111111111085</v>
      </c>
      <c r="DW36" s="18">
        <v>0.61249999999999982</v>
      </c>
      <c r="DX36" s="20">
        <v>0.60555555555555529</v>
      </c>
      <c r="DY36" s="18">
        <v>0.61319444444444426</v>
      </c>
      <c r="DZ36" s="20">
        <v>0.60624999999999973</v>
      </c>
      <c r="EA36" s="18">
        <v>0.61388888888888871</v>
      </c>
      <c r="EB36" s="20">
        <v>0.60694444444444418</v>
      </c>
      <c r="EC36" s="18">
        <v>0.61458333333333315</v>
      </c>
      <c r="ED36" s="20">
        <v>0.60763888888888862</v>
      </c>
      <c r="EE36" s="18">
        <v>0.61597222222222203</v>
      </c>
      <c r="EF36" s="20">
        <v>0.6090277777777775</v>
      </c>
      <c r="EG36" s="18">
        <v>0.61666666666666647</v>
      </c>
      <c r="EH36" s="20">
        <v>0.60972222222222194</v>
      </c>
      <c r="EI36" s="18">
        <v>0.61805555555555536</v>
      </c>
      <c r="EJ36" s="20">
        <v>0.61111111111111083</v>
      </c>
      <c r="EK36" s="18">
        <v>0.62013888888888868</v>
      </c>
      <c r="EL36" s="20">
        <v>0.61319444444444415</v>
      </c>
      <c r="EM36" s="18">
        <v>0.62152777777777757</v>
      </c>
      <c r="EN36" s="20">
        <v>0.61458333333333304</v>
      </c>
      <c r="EO36" s="18">
        <v>0.62222222222222201</v>
      </c>
      <c r="EP36" s="20">
        <v>0.61527777777777748</v>
      </c>
      <c r="EQ36" s="18">
        <v>0.62361111111111089</v>
      </c>
      <c r="ER36" s="20">
        <v>0.61666666666666636</v>
      </c>
      <c r="ES36" s="18">
        <v>0.62499999999999978</v>
      </c>
      <c r="ET36" s="20">
        <v>0.61805555555555525</v>
      </c>
      <c r="EU36" s="18">
        <v>0.62569444444444422</v>
      </c>
      <c r="EV36" s="20">
        <v>0.61874999999999969</v>
      </c>
      <c r="EW36" s="18">
        <v>0.62638888888888866</v>
      </c>
      <c r="EX36" s="20">
        <v>0.61944444444444413</v>
      </c>
      <c r="EY36" s="18">
        <v>0.62777777777777755</v>
      </c>
      <c r="EZ36" s="20">
        <v>0.62083333333333302</v>
      </c>
      <c r="FA36" s="18">
        <v>0.62847222222222199</v>
      </c>
      <c r="FB36" s="20">
        <v>0.62152777777777746</v>
      </c>
      <c r="FC36" s="18">
        <v>0.62916666666666643</v>
      </c>
      <c r="FD36" s="20">
        <v>0.6222222222222219</v>
      </c>
      <c r="FE36" s="18">
        <v>0.62986111111111087</v>
      </c>
      <c r="FF36" s="20">
        <v>0.62291666666666634</v>
      </c>
      <c r="FG36" s="18">
        <v>0.63124999999999976</v>
      </c>
      <c r="FH36" s="20">
        <v>0.62430555555555522</v>
      </c>
      <c r="FI36" s="18">
        <v>0.6319444444444442</v>
      </c>
      <c r="FJ36" s="20">
        <v>0.62499999999999967</v>
      </c>
      <c r="FK36" s="18">
        <v>0.63333333333333308</v>
      </c>
      <c r="FL36" s="20">
        <v>0.62638888888888855</v>
      </c>
      <c r="FM36" s="18">
        <v>0.63402777777777752</v>
      </c>
      <c r="FN36" s="20">
        <v>0.62708333333333299</v>
      </c>
      <c r="FO36" s="18">
        <v>0.63541666666666641</v>
      </c>
      <c r="FP36" s="20">
        <v>0.62847222222222188</v>
      </c>
      <c r="FQ36" s="18">
        <v>0.63611111111111085</v>
      </c>
      <c r="FR36" s="20">
        <v>0.62916666666666632</v>
      </c>
      <c r="FS36" s="18">
        <v>0.63680555555555529</v>
      </c>
      <c r="FT36" s="20">
        <v>0.62986111111111076</v>
      </c>
      <c r="FU36" s="18">
        <v>0.63819444444444418</v>
      </c>
      <c r="FV36" s="20">
        <v>0.63124999999999964</v>
      </c>
      <c r="FW36" s="18">
        <v>0.63888888888888862</v>
      </c>
      <c r="FX36" s="20">
        <v>0.63194444444444409</v>
      </c>
      <c r="FY36" s="18">
        <v>0.63958333333333306</v>
      </c>
      <c r="FZ36" s="20">
        <v>0.63263888888888853</v>
      </c>
      <c r="GA36" s="18">
        <v>0.63958333333333306</v>
      </c>
      <c r="GB36" s="20">
        <v>0.63263888888888853</v>
      </c>
      <c r="GC36" s="18">
        <v>0.6402777777777775</v>
      </c>
      <c r="GD36" s="20">
        <v>0.63333333333333297</v>
      </c>
      <c r="GE36" s="18">
        <v>0.64166666666666639</v>
      </c>
      <c r="GF36" s="20">
        <v>0.63472222222222185</v>
      </c>
      <c r="GG36" s="18">
        <v>0.64236111111111083</v>
      </c>
      <c r="GH36" s="20">
        <v>0.6354166666666663</v>
      </c>
      <c r="GI36" s="18">
        <v>0.64374999999999971</v>
      </c>
      <c r="GJ36" s="20">
        <v>0.63680555555555518</v>
      </c>
      <c r="GK36" s="18">
        <v>0.64444444444444415</v>
      </c>
      <c r="GL36" s="20">
        <v>0.63749999999999962</v>
      </c>
      <c r="GM36" s="18">
        <v>0.6451388888888886</v>
      </c>
      <c r="GN36" s="20">
        <v>0.63819444444444406</v>
      </c>
      <c r="GO36" s="18">
        <v>0.64652777777777748</v>
      </c>
      <c r="GP36" s="20">
        <v>0.63958333333333295</v>
      </c>
      <c r="GQ36" s="18">
        <v>0.64722222222222192</v>
      </c>
      <c r="GR36" s="20">
        <v>0.64027777777777739</v>
      </c>
      <c r="GS36" s="18">
        <v>0.64791666666666636</v>
      </c>
      <c r="GT36" s="20">
        <v>0.64097222222222183</v>
      </c>
      <c r="GU36" s="18">
        <v>0.64861111111111081</v>
      </c>
      <c r="GV36" s="20">
        <v>0.64166666666666627</v>
      </c>
      <c r="GW36" s="14"/>
      <c r="GX36" s="19"/>
      <c r="GY36" s="18">
        <v>0.64930555555555525</v>
      </c>
      <c r="GZ36" s="20">
        <v>0.64236111111111072</v>
      </c>
    </row>
    <row r="37" spans="1:208" s="26" customFormat="1" ht="15" customHeight="1">
      <c r="A37" s="18">
        <v>0.57638888888888895</v>
      </c>
      <c r="B37" s="20">
        <v>0.5625</v>
      </c>
      <c r="C37" s="14"/>
      <c r="D37" s="22"/>
      <c r="E37" s="18">
        <v>0.57708333333333339</v>
      </c>
      <c r="F37" s="20">
        <v>0.56319444444444444</v>
      </c>
      <c r="G37" s="18">
        <v>0.57777777777777783</v>
      </c>
      <c r="H37" s="20">
        <v>0.56388888888888888</v>
      </c>
      <c r="I37" s="18">
        <v>0.57847222222222228</v>
      </c>
      <c r="J37" s="20">
        <v>0.56458333333333333</v>
      </c>
      <c r="K37" s="18">
        <v>0.57916666666666672</v>
      </c>
      <c r="L37" s="20">
        <v>0.56527777777777777</v>
      </c>
      <c r="M37" s="18">
        <v>0.5805555555555556</v>
      </c>
      <c r="N37" s="20">
        <v>0.56666666666666665</v>
      </c>
      <c r="O37" s="18">
        <v>0.58125000000000004</v>
      </c>
      <c r="P37" s="20">
        <v>0.56736111111111109</v>
      </c>
      <c r="Q37" s="18">
        <v>0.58194444444444449</v>
      </c>
      <c r="R37" s="20">
        <v>0.56805555555555554</v>
      </c>
      <c r="S37" s="18">
        <v>0.58263888888888893</v>
      </c>
      <c r="T37" s="20">
        <v>0.56874999999999998</v>
      </c>
      <c r="U37" s="18">
        <v>0.58333333333333337</v>
      </c>
      <c r="V37" s="20">
        <v>0.56944444444444442</v>
      </c>
      <c r="W37" s="18">
        <v>0.58402777777777781</v>
      </c>
      <c r="X37" s="20">
        <v>0.57013888888888886</v>
      </c>
      <c r="Y37" s="18">
        <v>0.58472222222222225</v>
      </c>
      <c r="Z37" s="20">
        <v>0.5708333333333333</v>
      </c>
      <c r="AA37" s="18">
        <v>0.5854166666666667</v>
      </c>
      <c r="AB37" s="20">
        <v>0.57152777777777775</v>
      </c>
      <c r="AC37" s="18">
        <v>0.58611111111111114</v>
      </c>
      <c r="AD37" s="20">
        <v>0.57222222222222219</v>
      </c>
      <c r="AE37" s="18">
        <v>0.58680555555555558</v>
      </c>
      <c r="AF37" s="20">
        <v>0.57291666666666663</v>
      </c>
      <c r="AG37" s="18">
        <v>0.58750000000000002</v>
      </c>
      <c r="AH37" s="20">
        <v>0.57361111111111107</v>
      </c>
      <c r="AI37" s="18">
        <v>0.58819444444444446</v>
      </c>
      <c r="AJ37" s="20">
        <v>0.57430555555555551</v>
      </c>
      <c r="AK37" s="18">
        <v>0.58888888888888891</v>
      </c>
      <c r="AL37" s="20">
        <v>0.57499999999999996</v>
      </c>
      <c r="AM37" s="18">
        <v>0.58958333333333335</v>
      </c>
      <c r="AN37" s="20">
        <v>0.5756944444444444</v>
      </c>
      <c r="AO37" s="18">
        <v>0.59027777777777779</v>
      </c>
      <c r="AP37" s="20">
        <v>0.57638888888888884</v>
      </c>
      <c r="AQ37" s="18">
        <v>0.59097222222222223</v>
      </c>
      <c r="AR37" s="20">
        <v>0.57708333333333328</v>
      </c>
      <c r="AS37" s="18">
        <v>0.59236111111111112</v>
      </c>
      <c r="AT37" s="20">
        <v>0.57847222222222217</v>
      </c>
      <c r="AU37" s="18">
        <v>0.59375</v>
      </c>
      <c r="AV37" s="20">
        <v>0.57986111111111105</v>
      </c>
      <c r="AW37" s="18">
        <v>0.59444444444444444</v>
      </c>
      <c r="AX37" s="20">
        <v>0.58055555555555549</v>
      </c>
      <c r="AY37" s="18">
        <v>0.59583333333333333</v>
      </c>
      <c r="AZ37" s="20">
        <v>0.58194444444444438</v>
      </c>
      <c r="BA37" s="18">
        <v>0.59652777777777777</v>
      </c>
      <c r="BB37" s="20">
        <v>0.58263888888888882</v>
      </c>
      <c r="BC37" s="18">
        <v>0.59722222222222221</v>
      </c>
      <c r="BD37" s="20">
        <v>0.58333333333333326</v>
      </c>
      <c r="BE37" s="18">
        <v>0.59861111111111109</v>
      </c>
      <c r="BF37" s="20">
        <v>0.58472222222222214</v>
      </c>
      <c r="BG37" s="18">
        <v>0.59930555555555554</v>
      </c>
      <c r="BH37" s="20">
        <v>0.58541666666666659</v>
      </c>
      <c r="BI37" s="18">
        <v>0.60138888888888886</v>
      </c>
      <c r="BJ37" s="20">
        <v>0.58749999999999991</v>
      </c>
      <c r="BK37" s="18">
        <v>0.60277777777777775</v>
      </c>
      <c r="BL37" s="20">
        <v>0.5888888888888888</v>
      </c>
      <c r="BM37" s="18">
        <v>0.60416666666666663</v>
      </c>
      <c r="BN37" s="20">
        <v>0.59027777777777768</v>
      </c>
      <c r="BO37" s="18">
        <v>0.60555555555555551</v>
      </c>
      <c r="BP37" s="20">
        <v>0.59166666666666656</v>
      </c>
      <c r="BQ37" s="18">
        <v>0.60624999999999996</v>
      </c>
      <c r="BR37" s="20">
        <v>0.59236111111111101</v>
      </c>
      <c r="BS37" s="18">
        <v>0.60763888888888884</v>
      </c>
      <c r="BT37" s="20">
        <v>0.59374999999999989</v>
      </c>
      <c r="BU37" s="18">
        <v>0.60902777777777772</v>
      </c>
      <c r="BV37" s="20">
        <v>0.59513888888888877</v>
      </c>
      <c r="BW37" s="18">
        <v>0.60972222222222217</v>
      </c>
      <c r="BX37" s="20">
        <v>0.59583333333333321</v>
      </c>
      <c r="BY37" s="18">
        <v>0.61041666666666661</v>
      </c>
      <c r="BZ37" s="20">
        <v>0.59652777777777766</v>
      </c>
      <c r="CA37" s="18">
        <v>0.61180555555555549</v>
      </c>
      <c r="CB37" s="20">
        <v>0.59791666666666654</v>
      </c>
      <c r="CC37" s="18">
        <v>0.61249999999999993</v>
      </c>
      <c r="CD37" s="20">
        <v>0.59861111111111098</v>
      </c>
      <c r="CE37" s="18">
        <v>0.61388888888888882</v>
      </c>
      <c r="CF37" s="20">
        <v>0.59999999999999987</v>
      </c>
      <c r="CG37" s="18">
        <v>0.61458333333333326</v>
      </c>
      <c r="CH37" s="20">
        <v>0.60069444444444431</v>
      </c>
      <c r="CI37" s="18">
        <v>0.61597222222222214</v>
      </c>
      <c r="CJ37" s="20">
        <v>0.60208333333333319</v>
      </c>
      <c r="CK37" s="18">
        <v>0.61666666666666659</v>
      </c>
      <c r="CL37" s="20">
        <v>0.60277777777777763</v>
      </c>
      <c r="CM37" s="18">
        <v>0.61805555555555547</v>
      </c>
      <c r="CN37" s="20">
        <v>0.60416666666666652</v>
      </c>
      <c r="CO37" s="18">
        <v>0.61874999999999991</v>
      </c>
      <c r="CP37" s="20">
        <v>0.60486111111111096</v>
      </c>
      <c r="CQ37" s="18">
        <v>0.6201388888888888</v>
      </c>
      <c r="CR37" s="20">
        <v>0.60624999999999984</v>
      </c>
      <c r="CS37" s="18">
        <v>0.62152777777777768</v>
      </c>
      <c r="CT37" s="20">
        <v>0.60763888888888873</v>
      </c>
      <c r="CU37" s="18">
        <v>0.62291666666666656</v>
      </c>
      <c r="CV37" s="20">
        <v>0.60902777777777761</v>
      </c>
      <c r="CW37" s="18">
        <v>0.62499999999999989</v>
      </c>
      <c r="CX37" s="20">
        <v>0.61111111111111094</v>
      </c>
      <c r="CY37" s="18">
        <v>0.62499999999999989</v>
      </c>
      <c r="CZ37" s="20">
        <v>0.61111111111111094</v>
      </c>
      <c r="DA37" s="18">
        <v>0.62569444444444433</v>
      </c>
      <c r="DB37" s="20">
        <v>0.61180555555555538</v>
      </c>
      <c r="DC37" s="18">
        <v>0.62569444444444433</v>
      </c>
      <c r="DD37" s="20">
        <v>0.61180555555555538</v>
      </c>
      <c r="DE37" s="18">
        <v>0.62638888888888877</v>
      </c>
      <c r="DF37" s="20">
        <v>0.61249999999999982</v>
      </c>
      <c r="DG37" s="18">
        <v>0.62708333333333321</v>
      </c>
      <c r="DH37" s="20">
        <v>0.61319444444444426</v>
      </c>
      <c r="DI37" s="18">
        <v>0.62777777777777766</v>
      </c>
      <c r="DJ37" s="20">
        <v>0.61388888888888871</v>
      </c>
      <c r="DK37" s="18">
        <v>0.6284722222222221</v>
      </c>
      <c r="DL37" s="20">
        <v>0.61458333333333315</v>
      </c>
      <c r="DM37" s="18">
        <v>0.62916666666666654</v>
      </c>
      <c r="DN37" s="20">
        <v>0.61527777777777759</v>
      </c>
      <c r="DO37" s="18">
        <v>0.62986111111111098</v>
      </c>
      <c r="DP37" s="20">
        <v>0.61597222222222203</v>
      </c>
      <c r="DQ37" s="18">
        <v>0.63055555555555542</v>
      </c>
      <c r="DR37" s="20">
        <v>0.61666666666666647</v>
      </c>
      <c r="DS37" s="18">
        <v>0.63124999999999987</v>
      </c>
      <c r="DT37" s="20">
        <v>0.61736111111111092</v>
      </c>
      <c r="DU37" s="18">
        <v>0.63263888888888875</v>
      </c>
      <c r="DV37" s="20">
        <v>0.6187499999999998</v>
      </c>
      <c r="DW37" s="18">
        <v>0.63333333333333319</v>
      </c>
      <c r="DX37" s="20">
        <v>0.61944444444444424</v>
      </c>
      <c r="DY37" s="18">
        <v>0.63402777777777763</v>
      </c>
      <c r="DZ37" s="20">
        <v>0.62013888888888868</v>
      </c>
      <c r="EA37" s="18">
        <v>0.63472222222222208</v>
      </c>
      <c r="EB37" s="20">
        <v>0.62083333333333313</v>
      </c>
      <c r="EC37" s="18">
        <v>0.63541666666666652</v>
      </c>
      <c r="ED37" s="20">
        <v>0.62152777777777757</v>
      </c>
      <c r="EE37" s="18">
        <v>0.6368055555555554</v>
      </c>
      <c r="EF37" s="20">
        <v>0.62291666666666645</v>
      </c>
      <c r="EG37" s="18">
        <v>0.63749999999999984</v>
      </c>
      <c r="EH37" s="20">
        <v>0.62361111111111089</v>
      </c>
      <c r="EI37" s="18">
        <v>0.63888888888888873</v>
      </c>
      <c r="EJ37" s="20">
        <v>0.62499999999999978</v>
      </c>
      <c r="EK37" s="18">
        <v>0.64097222222222205</v>
      </c>
      <c r="EL37" s="20">
        <v>0.6270833333333331</v>
      </c>
      <c r="EM37" s="18">
        <v>0.64236111111111094</v>
      </c>
      <c r="EN37" s="20">
        <v>0.62847222222222199</v>
      </c>
      <c r="EO37" s="18">
        <v>0.64305555555555538</v>
      </c>
      <c r="EP37" s="20">
        <v>0.62916666666666643</v>
      </c>
      <c r="EQ37" s="18">
        <v>0.64444444444444426</v>
      </c>
      <c r="ER37" s="20">
        <v>0.63055555555555531</v>
      </c>
      <c r="ES37" s="18">
        <v>0.64583333333333315</v>
      </c>
      <c r="ET37" s="20">
        <v>0.6319444444444442</v>
      </c>
      <c r="EU37" s="18">
        <v>0.64652777777777759</v>
      </c>
      <c r="EV37" s="20">
        <v>0.63263888888888864</v>
      </c>
      <c r="EW37" s="18">
        <v>0.64722222222222203</v>
      </c>
      <c r="EX37" s="20">
        <v>0.63333333333333308</v>
      </c>
      <c r="EY37" s="18">
        <v>0.64861111111111092</v>
      </c>
      <c r="EZ37" s="20">
        <v>0.63472222222222197</v>
      </c>
      <c r="FA37" s="18">
        <v>0.64930555555555536</v>
      </c>
      <c r="FB37" s="20">
        <v>0.63541666666666641</v>
      </c>
      <c r="FC37" s="18">
        <v>0.6499999999999998</v>
      </c>
      <c r="FD37" s="20">
        <v>0.63611111111111085</v>
      </c>
      <c r="FE37" s="18">
        <v>0.65069444444444424</v>
      </c>
      <c r="FF37" s="20">
        <v>0.63680555555555529</v>
      </c>
      <c r="FG37" s="18">
        <v>0.65208333333333313</v>
      </c>
      <c r="FH37" s="20">
        <v>0.63819444444444418</v>
      </c>
      <c r="FI37" s="18">
        <v>0.65277777777777757</v>
      </c>
      <c r="FJ37" s="20">
        <v>0.63888888888888862</v>
      </c>
      <c r="FK37" s="18">
        <v>0.65416666666666645</v>
      </c>
      <c r="FL37" s="20">
        <v>0.6402777777777775</v>
      </c>
      <c r="FM37" s="18">
        <v>0.65486111111111089</v>
      </c>
      <c r="FN37" s="20">
        <v>0.64097222222222194</v>
      </c>
      <c r="FO37" s="18">
        <v>0.65624999999999978</v>
      </c>
      <c r="FP37" s="20">
        <v>0.64236111111111083</v>
      </c>
      <c r="FQ37" s="18">
        <v>0.65694444444444422</v>
      </c>
      <c r="FR37" s="20">
        <v>0.64305555555555527</v>
      </c>
      <c r="FS37" s="18">
        <v>0.65763888888888866</v>
      </c>
      <c r="FT37" s="20">
        <v>0.64374999999999971</v>
      </c>
      <c r="FU37" s="18">
        <v>0.65902777777777755</v>
      </c>
      <c r="FV37" s="20">
        <v>0.6451388888888886</v>
      </c>
      <c r="FW37" s="18">
        <v>0.65972222222222199</v>
      </c>
      <c r="FX37" s="20">
        <v>0.64583333333333304</v>
      </c>
      <c r="FY37" s="18">
        <v>0.66041666666666643</v>
      </c>
      <c r="FZ37" s="20">
        <v>0.64652777777777748</v>
      </c>
      <c r="GA37" s="18">
        <v>0.66041666666666643</v>
      </c>
      <c r="GB37" s="20">
        <v>0.64652777777777748</v>
      </c>
      <c r="GC37" s="18">
        <v>0.66111111111111087</v>
      </c>
      <c r="GD37" s="20">
        <v>0.64722222222222192</v>
      </c>
      <c r="GE37" s="18">
        <v>0.66249999999999976</v>
      </c>
      <c r="GF37" s="20">
        <v>0.64861111111111081</v>
      </c>
      <c r="GG37" s="18">
        <v>0.6631944444444442</v>
      </c>
      <c r="GH37" s="20">
        <v>0.64930555555555525</v>
      </c>
      <c r="GI37" s="18">
        <v>0.66458333333333308</v>
      </c>
      <c r="GJ37" s="20">
        <v>0.65069444444444413</v>
      </c>
      <c r="GK37" s="18">
        <v>0.66527777777777752</v>
      </c>
      <c r="GL37" s="20">
        <v>0.65138888888888857</v>
      </c>
      <c r="GM37" s="18">
        <v>0.66597222222222197</v>
      </c>
      <c r="GN37" s="20">
        <v>0.65208333333333302</v>
      </c>
      <c r="GO37" s="18">
        <v>0.66736111111111085</v>
      </c>
      <c r="GP37" s="20">
        <v>0.6534722222222219</v>
      </c>
      <c r="GQ37" s="18">
        <v>0.66805555555555529</v>
      </c>
      <c r="GR37" s="20">
        <v>0.65416666666666634</v>
      </c>
      <c r="GS37" s="18">
        <v>0.66874999999999973</v>
      </c>
      <c r="GT37" s="20">
        <v>0.65486111111111078</v>
      </c>
      <c r="GU37" s="18">
        <v>0.66944444444444418</v>
      </c>
      <c r="GV37" s="20">
        <v>0.65555555555555522</v>
      </c>
      <c r="GW37" s="14"/>
      <c r="GX37" s="21"/>
      <c r="GY37" s="18">
        <v>0.67013888888888862</v>
      </c>
      <c r="GZ37" s="20">
        <v>0.65624999999999967</v>
      </c>
    </row>
    <row r="38" spans="1:208" s="209" customFormat="1" ht="15" customHeight="1">
      <c r="A38" s="18">
        <v>0.59722222222222221</v>
      </c>
      <c r="B38" s="20">
        <v>0.57638888888888895</v>
      </c>
      <c r="C38" s="25"/>
      <c r="D38" s="19"/>
      <c r="E38" s="18">
        <v>0.59791666666666665</v>
      </c>
      <c r="F38" s="20">
        <v>0.57708333333333339</v>
      </c>
      <c r="G38" s="18">
        <v>0.59861111111111109</v>
      </c>
      <c r="H38" s="20">
        <v>0.57777777777777783</v>
      </c>
      <c r="I38" s="18">
        <v>0.59930555555555554</v>
      </c>
      <c r="J38" s="20">
        <v>0.57847222222222228</v>
      </c>
      <c r="K38" s="18">
        <v>0.6</v>
      </c>
      <c r="L38" s="20">
        <v>0.57916666666666672</v>
      </c>
      <c r="M38" s="18">
        <v>0.60138888888888886</v>
      </c>
      <c r="N38" s="20">
        <v>0.5805555555555556</v>
      </c>
      <c r="O38" s="18">
        <v>0.6020833333333333</v>
      </c>
      <c r="P38" s="20">
        <v>0.58125000000000004</v>
      </c>
      <c r="Q38" s="18">
        <v>0.60277777777777775</v>
      </c>
      <c r="R38" s="20">
        <v>0.58194444444444449</v>
      </c>
      <c r="S38" s="18">
        <v>0.60347222222222219</v>
      </c>
      <c r="T38" s="20">
        <v>0.58263888888888893</v>
      </c>
      <c r="U38" s="18">
        <v>0.60416666666666663</v>
      </c>
      <c r="V38" s="20">
        <v>0.58333333333333337</v>
      </c>
      <c r="W38" s="18">
        <v>0.60486111111111107</v>
      </c>
      <c r="X38" s="20">
        <v>0.58402777777777781</v>
      </c>
      <c r="Y38" s="18">
        <v>0.60555555555555551</v>
      </c>
      <c r="Z38" s="20">
        <v>0.58472222222222225</v>
      </c>
      <c r="AA38" s="18">
        <v>0.60624999999999996</v>
      </c>
      <c r="AB38" s="20">
        <v>0.5854166666666667</v>
      </c>
      <c r="AC38" s="18">
        <v>0.6069444444444444</v>
      </c>
      <c r="AD38" s="20">
        <v>0.58611111111111114</v>
      </c>
      <c r="AE38" s="18">
        <v>0.60763888888888884</v>
      </c>
      <c r="AF38" s="20">
        <v>0.58680555555555558</v>
      </c>
      <c r="AG38" s="18">
        <v>0.60833333333333328</v>
      </c>
      <c r="AH38" s="20">
        <v>0.58750000000000002</v>
      </c>
      <c r="AI38" s="18">
        <v>0.60902777777777772</v>
      </c>
      <c r="AJ38" s="20">
        <v>0.58819444444444446</v>
      </c>
      <c r="AK38" s="18">
        <v>0.60972222222222217</v>
      </c>
      <c r="AL38" s="20">
        <v>0.58888888888888891</v>
      </c>
      <c r="AM38" s="18">
        <v>0.61041666666666661</v>
      </c>
      <c r="AN38" s="20">
        <v>0.58958333333333335</v>
      </c>
      <c r="AO38" s="18">
        <v>0.61111111111111105</v>
      </c>
      <c r="AP38" s="20">
        <v>0.59027777777777779</v>
      </c>
      <c r="AQ38" s="18">
        <v>0.61180555555555549</v>
      </c>
      <c r="AR38" s="20">
        <v>0.59097222222222223</v>
      </c>
      <c r="AS38" s="18">
        <v>0.61319444444444438</v>
      </c>
      <c r="AT38" s="20">
        <v>0.59236111111111112</v>
      </c>
      <c r="AU38" s="18">
        <v>0.61458333333333326</v>
      </c>
      <c r="AV38" s="20">
        <v>0.59375</v>
      </c>
      <c r="AW38" s="18">
        <v>0.6152777777777777</v>
      </c>
      <c r="AX38" s="20">
        <v>0.59444444444444444</v>
      </c>
      <c r="AY38" s="18">
        <v>0.61666666666666659</v>
      </c>
      <c r="AZ38" s="20">
        <v>0.59583333333333333</v>
      </c>
      <c r="BA38" s="18">
        <v>0.61736111111111103</v>
      </c>
      <c r="BB38" s="20">
        <v>0.59652777777777777</v>
      </c>
      <c r="BC38" s="18">
        <v>0.61805555555555547</v>
      </c>
      <c r="BD38" s="20">
        <v>0.59722222222222221</v>
      </c>
      <c r="BE38" s="18">
        <v>0.61944444444444435</v>
      </c>
      <c r="BF38" s="20">
        <v>0.59861111111111109</v>
      </c>
      <c r="BG38" s="18">
        <v>0.6201388888888888</v>
      </c>
      <c r="BH38" s="20">
        <v>0.59930555555555554</v>
      </c>
      <c r="BI38" s="18">
        <v>0.62222222222222212</v>
      </c>
      <c r="BJ38" s="20">
        <v>0.60138888888888886</v>
      </c>
      <c r="BK38" s="18">
        <v>0.62361111111111101</v>
      </c>
      <c r="BL38" s="20">
        <v>0.60277777777777775</v>
      </c>
      <c r="BM38" s="18">
        <v>0.62499999999999989</v>
      </c>
      <c r="BN38" s="20">
        <v>0.60416666666666663</v>
      </c>
      <c r="BO38" s="18">
        <v>0.62638888888888877</v>
      </c>
      <c r="BP38" s="20">
        <v>0.60555555555555551</v>
      </c>
      <c r="BQ38" s="18">
        <v>0.62708333333333321</v>
      </c>
      <c r="BR38" s="20">
        <v>0.60624999999999996</v>
      </c>
      <c r="BS38" s="18">
        <v>0.6284722222222221</v>
      </c>
      <c r="BT38" s="20">
        <v>0.60763888888888884</v>
      </c>
      <c r="BU38" s="18">
        <v>0.62986111111111098</v>
      </c>
      <c r="BV38" s="20">
        <v>0.60902777777777772</v>
      </c>
      <c r="BW38" s="18">
        <v>0.63055555555555542</v>
      </c>
      <c r="BX38" s="20">
        <v>0.60972222222222217</v>
      </c>
      <c r="BY38" s="18">
        <v>0.63124999999999987</v>
      </c>
      <c r="BZ38" s="20">
        <v>0.61041666666666661</v>
      </c>
      <c r="CA38" s="18">
        <v>0.63263888888888875</v>
      </c>
      <c r="CB38" s="20">
        <v>0.61180555555555549</v>
      </c>
      <c r="CC38" s="18">
        <v>0.63333333333333319</v>
      </c>
      <c r="CD38" s="20">
        <v>0.61249999999999993</v>
      </c>
      <c r="CE38" s="18">
        <v>0.63472222222222208</v>
      </c>
      <c r="CF38" s="20">
        <v>0.61388888888888882</v>
      </c>
      <c r="CG38" s="18">
        <v>0.63541666666666652</v>
      </c>
      <c r="CH38" s="20">
        <v>0.61458333333333326</v>
      </c>
      <c r="CI38" s="18">
        <v>0.6368055555555554</v>
      </c>
      <c r="CJ38" s="20">
        <v>0.61597222222222214</v>
      </c>
      <c r="CK38" s="18">
        <v>0.63749999999999984</v>
      </c>
      <c r="CL38" s="20">
        <v>0.61666666666666659</v>
      </c>
      <c r="CM38" s="18">
        <v>0.63888888888888873</v>
      </c>
      <c r="CN38" s="20">
        <v>0.61805555555555547</v>
      </c>
      <c r="CO38" s="18">
        <v>0.63958333333333317</v>
      </c>
      <c r="CP38" s="20">
        <v>0.61874999999999991</v>
      </c>
      <c r="CQ38" s="18">
        <v>0.64097222222222205</v>
      </c>
      <c r="CR38" s="20">
        <v>0.6201388888888888</v>
      </c>
      <c r="CS38" s="18">
        <v>0.64236111111111094</v>
      </c>
      <c r="CT38" s="20">
        <v>0.62152777777777768</v>
      </c>
      <c r="CU38" s="18">
        <v>0.64374999999999982</v>
      </c>
      <c r="CV38" s="20">
        <v>0.62291666666666656</v>
      </c>
      <c r="CW38" s="18">
        <v>0.64583333333333315</v>
      </c>
      <c r="CX38" s="20">
        <v>0.62499999999999989</v>
      </c>
      <c r="CY38" s="18">
        <v>0.64583333333333315</v>
      </c>
      <c r="CZ38" s="20">
        <v>0.62499999999999989</v>
      </c>
      <c r="DA38" s="18">
        <v>0.64652777777777759</v>
      </c>
      <c r="DB38" s="20">
        <v>0.62569444444444433</v>
      </c>
      <c r="DC38" s="18">
        <v>0.64652777777777759</v>
      </c>
      <c r="DD38" s="20">
        <v>0.62569444444444433</v>
      </c>
      <c r="DE38" s="18">
        <v>0.64722222222222203</v>
      </c>
      <c r="DF38" s="20">
        <v>0.62638888888888877</v>
      </c>
      <c r="DG38" s="18">
        <v>0.64791666666666647</v>
      </c>
      <c r="DH38" s="20">
        <v>0.62708333333333321</v>
      </c>
      <c r="DI38" s="18">
        <v>0.64861111111111092</v>
      </c>
      <c r="DJ38" s="20">
        <v>0.62777777777777766</v>
      </c>
      <c r="DK38" s="18">
        <v>0.64930555555555536</v>
      </c>
      <c r="DL38" s="20">
        <v>0.6284722222222221</v>
      </c>
      <c r="DM38" s="18">
        <v>0.6499999999999998</v>
      </c>
      <c r="DN38" s="20">
        <v>0.62916666666666654</v>
      </c>
      <c r="DO38" s="18">
        <v>0.65069444444444424</v>
      </c>
      <c r="DP38" s="20">
        <v>0.62986111111111098</v>
      </c>
      <c r="DQ38" s="18">
        <v>0.65138888888888868</v>
      </c>
      <c r="DR38" s="20">
        <v>0.63055555555555542</v>
      </c>
      <c r="DS38" s="18">
        <v>0.65208333333333313</v>
      </c>
      <c r="DT38" s="20">
        <v>0.63124999999999987</v>
      </c>
      <c r="DU38" s="18">
        <v>0.65347222222222201</v>
      </c>
      <c r="DV38" s="20">
        <v>0.63263888888888875</v>
      </c>
      <c r="DW38" s="18">
        <v>0.65416666666666645</v>
      </c>
      <c r="DX38" s="20">
        <v>0.63333333333333319</v>
      </c>
      <c r="DY38" s="18">
        <v>0.65486111111111089</v>
      </c>
      <c r="DZ38" s="20">
        <v>0.63402777777777763</v>
      </c>
      <c r="EA38" s="18">
        <v>0.65555555555555534</v>
      </c>
      <c r="EB38" s="20">
        <v>0.63472222222222208</v>
      </c>
      <c r="EC38" s="18">
        <v>0.65624999999999978</v>
      </c>
      <c r="ED38" s="20">
        <v>0.63541666666666652</v>
      </c>
      <c r="EE38" s="18">
        <v>0.65763888888888866</v>
      </c>
      <c r="EF38" s="20">
        <v>0.6368055555555554</v>
      </c>
      <c r="EG38" s="18">
        <v>0.6583333333333331</v>
      </c>
      <c r="EH38" s="20">
        <v>0.63749999999999984</v>
      </c>
      <c r="EI38" s="18">
        <v>0.65972222222222199</v>
      </c>
      <c r="EJ38" s="20">
        <v>0.63888888888888873</v>
      </c>
      <c r="EK38" s="18">
        <v>0.66180555555555531</v>
      </c>
      <c r="EL38" s="20">
        <v>0.64097222222222205</v>
      </c>
      <c r="EM38" s="18">
        <v>0.6631944444444442</v>
      </c>
      <c r="EN38" s="20">
        <v>0.64236111111111094</v>
      </c>
      <c r="EO38" s="18">
        <v>0.66388888888888864</v>
      </c>
      <c r="EP38" s="20">
        <v>0.64305555555555538</v>
      </c>
      <c r="EQ38" s="18">
        <v>0.66527777777777752</v>
      </c>
      <c r="ER38" s="20">
        <v>0.64444444444444426</v>
      </c>
      <c r="ES38" s="18">
        <v>0.66666666666666641</v>
      </c>
      <c r="ET38" s="20">
        <v>0.64583333333333315</v>
      </c>
      <c r="EU38" s="18">
        <v>0.66736111111111085</v>
      </c>
      <c r="EV38" s="20">
        <v>0.64652777777777759</v>
      </c>
      <c r="EW38" s="18">
        <v>0.66805555555555529</v>
      </c>
      <c r="EX38" s="20">
        <v>0.64722222222222203</v>
      </c>
      <c r="EY38" s="18">
        <v>0.66944444444444418</v>
      </c>
      <c r="EZ38" s="20">
        <v>0.64861111111111092</v>
      </c>
      <c r="FA38" s="18">
        <v>0.67013888888888862</v>
      </c>
      <c r="FB38" s="20">
        <v>0.64930555555555536</v>
      </c>
      <c r="FC38" s="18">
        <v>0.67083333333333306</v>
      </c>
      <c r="FD38" s="20">
        <v>0.6499999999999998</v>
      </c>
      <c r="FE38" s="18">
        <v>0.6715277777777775</v>
      </c>
      <c r="FF38" s="20">
        <v>0.65069444444444424</v>
      </c>
      <c r="FG38" s="18">
        <v>0.67291666666666639</v>
      </c>
      <c r="FH38" s="20">
        <v>0.65208333333333313</v>
      </c>
      <c r="FI38" s="18">
        <v>0.67361111111111083</v>
      </c>
      <c r="FJ38" s="20">
        <v>0.65277777777777757</v>
      </c>
      <c r="FK38" s="18">
        <v>0.67499999999999971</v>
      </c>
      <c r="FL38" s="20">
        <v>0.65416666666666645</v>
      </c>
      <c r="FM38" s="18">
        <v>0.67569444444444415</v>
      </c>
      <c r="FN38" s="20">
        <v>0.65486111111111089</v>
      </c>
      <c r="FO38" s="18">
        <v>0.67708333333333304</v>
      </c>
      <c r="FP38" s="20">
        <v>0.65624999999999978</v>
      </c>
      <c r="FQ38" s="18">
        <v>0.67777777777777748</v>
      </c>
      <c r="FR38" s="20">
        <v>0.65694444444444422</v>
      </c>
      <c r="FS38" s="18">
        <v>0.67847222222222192</v>
      </c>
      <c r="FT38" s="20">
        <v>0.65763888888888866</v>
      </c>
      <c r="FU38" s="18">
        <v>0.67986111111111081</v>
      </c>
      <c r="FV38" s="20">
        <v>0.65902777777777755</v>
      </c>
      <c r="FW38" s="18">
        <v>0.68055555555555525</v>
      </c>
      <c r="FX38" s="20">
        <v>0.65972222222222199</v>
      </c>
      <c r="FY38" s="18">
        <v>0.68124999999999969</v>
      </c>
      <c r="FZ38" s="20">
        <v>0.66041666666666643</v>
      </c>
      <c r="GA38" s="18">
        <v>0.68124999999999969</v>
      </c>
      <c r="GB38" s="20">
        <v>0.66041666666666643</v>
      </c>
      <c r="GC38" s="18">
        <v>0.68194444444444413</v>
      </c>
      <c r="GD38" s="20">
        <v>0.66111111111111087</v>
      </c>
      <c r="GE38" s="18">
        <v>0.68333333333333302</v>
      </c>
      <c r="GF38" s="20">
        <v>0.66249999999999976</v>
      </c>
      <c r="GG38" s="18">
        <v>0.68402777777777746</v>
      </c>
      <c r="GH38" s="20">
        <v>0.6631944444444442</v>
      </c>
      <c r="GI38" s="18">
        <v>0.68541666666666634</v>
      </c>
      <c r="GJ38" s="20">
        <v>0.66458333333333308</v>
      </c>
      <c r="GK38" s="18">
        <v>0.68611111111111078</v>
      </c>
      <c r="GL38" s="20">
        <v>0.66527777777777752</v>
      </c>
      <c r="GM38" s="18">
        <v>0.68680555555555522</v>
      </c>
      <c r="GN38" s="20">
        <v>0.66597222222222197</v>
      </c>
      <c r="GO38" s="18">
        <v>0.68819444444444411</v>
      </c>
      <c r="GP38" s="20">
        <v>0.66736111111111085</v>
      </c>
      <c r="GQ38" s="18">
        <v>0.68888888888888855</v>
      </c>
      <c r="GR38" s="20">
        <v>0.66805555555555529</v>
      </c>
      <c r="GS38" s="18">
        <v>0.68958333333333299</v>
      </c>
      <c r="GT38" s="20">
        <v>0.66874999999999973</v>
      </c>
      <c r="GU38" s="18">
        <v>0.69027777777777743</v>
      </c>
      <c r="GV38" s="20">
        <v>0.66944444444444418</v>
      </c>
      <c r="GW38" s="25"/>
      <c r="GX38" s="19"/>
      <c r="GY38" s="18">
        <v>0.69097222222222188</v>
      </c>
      <c r="GZ38" s="20">
        <v>0.67013888888888862</v>
      </c>
    </row>
    <row r="39" spans="1:208" s="26" customFormat="1" ht="15" customHeight="1">
      <c r="A39" s="18">
        <v>0.61805555555555558</v>
      </c>
      <c r="B39" s="20">
        <v>0.59027777777777779</v>
      </c>
      <c r="C39" s="14"/>
      <c r="D39" s="19"/>
      <c r="E39" s="18">
        <v>0.61875000000000002</v>
      </c>
      <c r="F39" s="20">
        <v>0.59097222222222223</v>
      </c>
      <c r="G39" s="18">
        <v>0.61944444444444446</v>
      </c>
      <c r="H39" s="20">
        <v>0.59166666666666667</v>
      </c>
      <c r="I39" s="18">
        <v>0.62013888888888891</v>
      </c>
      <c r="J39" s="20">
        <v>0.59236111111111112</v>
      </c>
      <c r="K39" s="18">
        <v>0.62083333333333335</v>
      </c>
      <c r="L39" s="20">
        <v>0.59305555555555556</v>
      </c>
      <c r="M39" s="18">
        <v>0.62222222222222223</v>
      </c>
      <c r="N39" s="20">
        <v>0.59444444444444444</v>
      </c>
      <c r="O39" s="18">
        <v>0.62291666666666667</v>
      </c>
      <c r="P39" s="20">
        <v>0.59513888888888888</v>
      </c>
      <c r="Q39" s="18">
        <v>0.62361111111111112</v>
      </c>
      <c r="R39" s="20">
        <v>0.59583333333333333</v>
      </c>
      <c r="S39" s="18">
        <v>0.62430555555555556</v>
      </c>
      <c r="T39" s="20">
        <v>0.59652777777777777</v>
      </c>
      <c r="U39" s="18">
        <v>0.625</v>
      </c>
      <c r="V39" s="20">
        <v>0.59722222222222221</v>
      </c>
      <c r="W39" s="18">
        <v>0.62569444444444444</v>
      </c>
      <c r="X39" s="20">
        <v>0.59791666666666665</v>
      </c>
      <c r="Y39" s="18">
        <v>0.62638888888888888</v>
      </c>
      <c r="Z39" s="20">
        <v>0.59861111111111109</v>
      </c>
      <c r="AA39" s="18">
        <v>0.62708333333333333</v>
      </c>
      <c r="AB39" s="20">
        <v>0.59930555555555554</v>
      </c>
      <c r="AC39" s="18">
        <v>0.62777777777777777</v>
      </c>
      <c r="AD39" s="20">
        <v>0.6</v>
      </c>
      <c r="AE39" s="18">
        <v>0.62847222222222221</v>
      </c>
      <c r="AF39" s="20">
        <v>0.60069444444444442</v>
      </c>
      <c r="AG39" s="18">
        <v>0.62916666666666665</v>
      </c>
      <c r="AH39" s="20">
        <v>0.60138888888888886</v>
      </c>
      <c r="AI39" s="18">
        <v>0.62986111111111109</v>
      </c>
      <c r="AJ39" s="20">
        <v>0.6020833333333333</v>
      </c>
      <c r="AK39" s="18">
        <v>0.63055555555555554</v>
      </c>
      <c r="AL39" s="20">
        <v>0.60277777777777775</v>
      </c>
      <c r="AM39" s="18">
        <v>0.63124999999999998</v>
      </c>
      <c r="AN39" s="20">
        <v>0.60347222222222219</v>
      </c>
      <c r="AO39" s="18">
        <v>0.63194444444444442</v>
      </c>
      <c r="AP39" s="20">
        <v>0.60416666666666663</v>
      </c>
      <c r="AQ39" s="18">
        <v>0.63263888888888886</v>
      </c>
      <c r="AR39" s="20">
        <v>0.60486111111111107</v>
      </c>
      <c r="AS39" s="18">
        <v>0.63402777777777775</v>
      </c>
      <c r="AT39" s="20">
        <v>0.60624999999999996</v>
      </c>
      <c r="AU39" s="18">
        <v>0.63541666666666663</v>
      </c>
      <c r="AV39" s="20">
        <v>0.60763888888888884</v>
      </c>
      <c r="AW39" s="18">
        <v>0.63611111111111107</v>
      </c>
      <c r="AX39" s="20">
        <v>0.60833333333333328</v>
      </c>
      <c r="AY39" s="18">
        <v>0.63749999999999996</v>
      </c>
      <c r="AZ39" s="20">
        <v>0.60972222222222217</v>
      </c>
      <c r="BA39" s="18">
        <v>0.6381944444444444</v>
      </c>
      <c r="BB39" s="20">
        <v>0.61041666666666661</v>
      </c>
      <c r="BC39" s="18">
        <v>0.63888888888888884</v>
      </c>
      <c r="BD39" s="20">
        <v>0.61111111111111105</v>
      </c>
      <c r="BE39" s="18">
        <v>0.64027777777777772</v>
      </c>
      <c r="BF39" s="20">
        <v>0.61249999999999993</v>
      </c>
      <c r="BG39" s="18">
        <v>0.64097222222222217</v>
      </c>
      <c r="BH39" s="20">
        <v>0.61319444444444438</v>
      </c>
      <c r="BI39" s="18">
        <v>0.64305555555555549</v>
      </c>
      <c r="BJ39" s="20">
        <v>0.6152777777777777</v>
      </c>
      <c r="BK39" s="18">
        <v>0.64444444444444438</v>
      </c>
      <c r="BL39" s="20">
        <v>0.61666666666666659</v>
      </c>
      <c r="BM39" s="18">
        <v>0.64583333333333326</v>
      </c>
      <c r="BN39" s="20">
        <v>0.61805555555555547</v>
      </c>
      <c r="BO39" s="18">
        <v>0.64722222222222214</v>
      </c>
      <c r="BP39" s="20">
        <v>0.61944444444444435</v>
      </c>
      <c r="BQ39" s="18">
        <v>0.64791666666666659</v>
      </c>
      <c r="BR39" s="20">
        <v>0.6201388888888888</v>
      </c>
      <c r="BS39" s="18">
        <v>0.64930555555555547</v>
      </c>
      <c r="BT39" s="20">
        <v>0.62152777777777768</v>
      </c>
      <c r="BU39" s="18">
        <v>0.65069444444444435</v>
      </c>
      <c r="BV39" s="20">
        <v>0.62291666666666656</v>
      </c>
      <c r="BW39" s="18">
        <v>0.6513888888888888</v>
      </c>
      <c r="BX39" s="20">
        <v>0.62361111111111101</v>
      </c>
      <c r="BY39" s="18">
        <v>0.65208333333333324</v>
      </c>
      <c r="BZ39" s="20">
        <v>0.62430555555555545</v>
      </c>
      <c r="CA39" s="18">
        <v>0.65347222222222212</v>
      </c>
      <c r="CB39" s="20">
        <v>0.62569444444444433</v>
      </c>
      <c r="CC39" s="18">
        <v>0.65416666666666656</v>
      </c>
      <c r="CD39" s="20">
        <v>0.62638888888888877</v>
      </c>
      <c r="CE39" s="18">
        <v>0.65555555555555545</v>
      </c>
      <c r="CF39" s="20">
        <v>0.62777777777777766</v>
      </c>
      <c r="CG39" s="18">
        <v>0.65624999999999989</v>
      </c>
      <c r="CH39" s="20">
        <v>0.6284722222222221</v>
      </c>
      <c r="CI39" s="18">
        <v>0.65763888888888877</v>
      </c>
      <c r="CJ39" s="20">
        <v>0.62986111111111098</v>
      </c>
      <c r="CK39" s="18">
        <v>0.65833333333333321</v>
      </c>
      <c r="CL39" s="20">
        <v>0.63055555555555542</v>
      </c>
      <c r="CM39" s="18">
        <v>0.6597222222222221</v>
      </c>
      <c r="CN39" s="20">
        <v>0.63194444444444431</v>
      </c>
      <c r="CO39" s="18">
        <v>0.66041666666666654</v>
      </c>
      <c r="CP39" s="20">
        <v>0.63263888888888875</v>
      </c>
      <c r="CQ39" s="18">
        <v>0.66180555555555542</v>
      </c>
      <c r="CR39" s="20">
        <v>0.63402777777777763</v>
      </c>
      <c r="CS39" s="18">
        <v>0.66319444444444431</v>
      </c>
      <c r="CT39" s="20">
        <v>0.63541666666666652</v>
      </c>
      <c r="CU39" s="18">
        <v>0.66458333333333319</v>
      </c>
      <c r="CV39" s="20">
        <v>0.6368055555555554</v>
      </c>
      <c r="CW39" s="18">
        <v>0.66666666666666652</v>
      </c>
      <c r="CX39" s="20">
        <v>0.63888888888888873</v>
      </c>
      <c r="CY39" s="18">
        <v>0.66666666666666652</v>
      </c>
      <c r="CZ39" s="20">
        <v>0.63888888888888873</v>
      </c>
      <c r="DA39" s="18">
        <v>0.66736111111111096</v>
      </c>
      <c r="DB39" s="20">
        <v>0.63958333333333317</v>
      </c>
      <c r="DC39" s="18">
        <v>0.6680555555555554</v>
      </c>
      <c r="DD39" s="20">
        <v>0.64027777777777761</v>
      </c>
      <c r="DE39" s="18">
        <v>0.66874999999999984</v>
      </c>
      <c r="DF39" s="20">
        <v>0.64097222222222205</v>
      </c>
      <c r="DG39" s="18">
        <v>0.66944444444444429</v>
      </c>
      <c r="DH39" s="20">
        <v>0.6416666666666665</v>
      </c>
      <c r="DI39" s="18">
        <v>0.67083333333333317</v>
      </c>
      <c r="DJ39" s="20">
        <v>0.64305555555555538</v>
      </c>
      <c r="DK39" s="18">
        <v>0.67152777777777761</v>
      </c>
      <c r="DL39" s="20">
        <v>0.64374999999999982</v>
      </c>
      <c r="DM39" s="18">
        <v>0.67222222222222205</v>
      </c>
      <c r="DN39" s="20">
        <v>0.64444444444444426</v>
      </c>
      <c r="DO39" s="18">
        <v>0.6729166666666665</v>
      </c>
      <c r="DP39" s="20">
        <v>0.64513888888888871</v>
      </c>
      <c r="DQ39" s="18">
        <v>0.67430555555555538</v>
      </c>
      <c r="DR39" s="20">
        <v>0.64652777777777759</v>
      </c>
      <c r="DS39" s="18">
        <v>0.67499999999999982</v>
      </c>
      <c r="DT39" s="20">
        <v>0.64722222222222203</v>
      </c>
      <c r="DU39" s="18">
        <v>0.67638888888888871</v>
      </c>
      <c r="DV39" s="20">
        <v>0.64861111111111092</v>
      </c>
      <c r="DW39" s="18">
        <v>0.67708333333333315</v>
      </c>
      <c r="DX39" s="20">
        <v>0.6499999999999998</v>
      </c>
      <c r="DY39" s="18">
        <v>0.67777777777777759</v>
      </c>
      <c r="DZ39" s="20">
        <v>0.65138888888888868</v>
      </c>
      <c r="EA39" s="18">
        <v>0.67916666666666647</v>
      </c>
      <c r="EB39" s="20">
        <v>0.65277777777777757</v>
      </c>
      <c r="EC39" s="18">
        <v>0.67986111111111092</v>
      </c>
      <c r="ED39" s="20">
        <v>0.65416666666666645</v>
      </c>
      <c r="EE39" s="18">
        <v>0.6812499999999998</v>
      </c>
      <c r="EF39" s="20">
        <v>0.65555555555555534</v>
      </c>
      <c r="EG39" s="18">
        <v>0.68194444444444424</v>
      </c>
      <c r="EH39" s="20">
        <v>0.65694444444444422</v>
      </c>
      <c r="EI39" s="18">
        <v>0.68333333333333313</v>
      </c>
      <c r="EJ39" s="20">
        <v>0.6583333333333331</v>
      </c>
      <c r="EK39" s="18">
        <v>0.68611111111111089</v>
      </c>
      <c r="EL39" s="20">
        <v>0.66111111111111098</v>
      </c>
      <c r="EM39" s="18">
        <v>0.68749999999999978</v>
      </c>
      <c r="EN39" s="20">
        <v>0.66319444444444431</v>
      </c>
      <c r="EO39" s="18">
        <v>0.68819444444444422</v>
      </c>
      <c r="EP39" s="20">
        <v>0.66388888888888875</v>
      </c>
      <c r="EQ39" s="18">
        <v>0.6895833333333331</v>
      </c>
      <c r="ER39" s="20">
        <v>0.66527777777777763</v>
      </c>
      <c r="ES39" s="18">
        <v>0.69097222222222199</v>
      </c>
      <c r="ET39" s="20">
        <v>0.66666666666666652</v>
      </c>
      <c r="EU39" s="18">
        <v>0.69166666666666643</v>
      </c>
      <c r="EV39" s="20">
        <v>0.66736111111111096</v>
      </c>
      <c r="EW39" s="18">
        <v>0.69305555555555531</v>
      </c>
      <c r="EX39" s="20">
        <v>0.6680555555555554</v>
      </c>
      <c r="EY39" s="18">
        <v>0.69374999999999976</v>
      </c>
      <c r="EZ39" s="20">
        <v>0.66944444444444429</v>
      </c>
      <c r="FA39" s="18">
        <v>0.69513888888888864</v>
      </c>
      <c r="FB39" s="20">
        <v>0.67013888888888873</v>
      </c>
      <c r="FC39" s="18">
        <v>0.69583333333333308</v>
      </c>
      <c r="FD39" s="20">
        <v>0.67083333333333317</v>
      </c>
      <c r="FE39" s="18">
        <v>0.69722222222222197</v>
      </c>
      <c r="FF39" s="20">
        <v>0.67152777777777761</v>
      </c>
      <c r="FG39" s="18">
        <v>0.69861111111111085</v>
      </c>
      <c r="FH39" s="20">
        <v>0.6729166666666665</v>
      </c>
      <c r="FI39" s="18">
        <v>0.69930555555555529</v>
      </c>
      <c r="FJ39" s="20">
        <v>0.67361111111111094</v>
      </c>
      <c r="FK39" s="18">
        <v>0.70069444444444418</v>
      </c>
      <c r="FL39" s="20">
        <v>0.67499999999999982</v>
      </c>
      <c r="FM39" s="18">
        <v>0.70138888888888862</v>
      </c>
      <c r="FN39" s="20">
        <v>0.67569444444444426</v>
      </c>
      <c r="FO39" s="18">
        <v>0.7027777777777775</v>
      </c>
      <c r="FP39" s="20">
        <v>0.67708333333333315</v>
      </c>
      <c r="FQ39" s="18">
        <v>0.70416666666666639</v>
      </c>
      <c r="FR39" s="20">
        <v>0.67777777777777759</v>
      </c>
      <c r="FS39" s="18">
        <v>0.70555555555555527</v>
      </c>
      <c r="FT39" s="20">
        <v>0.67847222222222203</v>
      </c>
      <c r="FU39" s="18">
        <v>0.70694444444444415</v>
      </c>
      <c r="FV39" s="20">
        <v>0.67986111111111092</v>
      </c>
      <c r="FW39" s="18">
        <v>0.70763888888888871</v>
      </c>
      <c r="FX39" s="20">
        <v>0.68055555555555536</v>
      </c>
      <c r="FY39" s="18">
        <v>0.70833333333333304</v>
      </c>
      <c r="FZ39" s="20">
        <v>0.6812499999999998</v>
      </c>
      <c r="GA39" s="18">
        <v>0.70833333333333304</v>
      </c>
      <c r="GB39" s="20">
        <v>0.6812499999999998</v>
      </c>
      <c r="GC39" s="18">
        <v>0.70902777777777759</v>
      </c>
      <c r="GD39" s="20">
        <v>0.68194444444444424</v>
      </c>
      <c r="GE39" s="18">
        <v>0.71041666666666647</v>
      </c>
      <c r="GF39" s="20">
        <v>0.68333333333333313</v>
      </c>
      <c r="GG39" s="18">
        <v>0.71111111111111081</v>
      </c>
      <c r="GH39" s="20">
        <v>0.68402777777777757</v>
      </c>
      <c r="GI39" s="18">
        <v>0.71249999999999969</v>
      </c>
      <c r="GJ39" s="20">
        <v>0.68541666666666645</v>
      </c>
      <c r="GK39" s="18">
        <v>0.71319444444444424</v>
      </c>
      <c r="GL39" s="20">
        <v>0.68611111111111089</v>
      </c>
      <c r="GM39" s="18">
        <v>0.71458333333333313</v>
      </c>
      <c r="GN39" s="20">
        <v>0.68680555555555534</v>
      </c>
      <c r="GO39" s="18">
        <v>0.71527777777777757</v>
      </c>
      <c r="GP39" s="20">
        <v>0.68819444444444422</v>
      </c>
      <c r="GQ39" s="18">
        <v>0.71666666666666645</v>
      </c>
      <c r="GR39" s="20">
        <v>0.68888888888888866</v>
      </c>
      <c r="GS39" s="18">
        <v>0.71736111111111089</v>
      </c>
      <c r="GT39" s="20">
        <v>0.6895833333333331</v>
      </c>
      <c r="GU39" s="18">
        <v>0.71805555555555534</v>
      </c>
      <c r="GV39" s="20">
        <v>0.69027777777777755</v>
      </c>
      <c r="GW39" s="18"/>
      <c r="GX39" s="19"/>
      <c r="GY39" s="18">
        <v>0.71874999999999978</v>
      </c>
      <c r="GZ39" s="20">
        <v>0.69097222222222199</v>
      </c>
    </row>
    <row r="40" spans="1:208" s="26" customFormat="1" ht="15" customHeight="1">
      <c r="A40" s="18">
        <v>0.63888888888888895</v>
      </c>
      <c r="B40" s="20">
        <v>0.60416666666666663</v>
      </c>
      <c r="C40" s="18"/>
      <c r="D40" s="19"/>
      <c r="E40" s="18">
        <v>0.63958333333333339</v>
      </c>
      <c r="F40" s="20">
        <v>0.60486111111111107</v>
      </c>
      <c r="G40" s="18">
        <v>0.64027777777777783</v>
      </c>
      <c r="H40" s="20">
        <v>0.60555555555555551</v>
      </c>
      <c r="I40" s="18">
        <v>0.64097222222222228</v>
      </c>
      <c r="J40" s="20">
        <v>0.60624999999999996</v>
      </c>
      <c r="K40" s="18">
        <v>0.64166666666666672</v>
      </c>
      <c r="L40" s="20">
        <v>0.6069444444444444</v>
      </c>
      <c r="M40" s="18">
        <v>0.6430555555555556</v>
      </c>
      <c r="N40" s="20">
        <v>0.60833333333333328</v>
      </c>
      <c r="O40" s="18">
        <v>0.64375000000000004</v>
      </c>
      <c r="P40" s="20">
        <v>0.60902777777777772</v>
      </c>
      <c r="Q40" s="18">
        <v>0.64444444444444449</v>
      </c>
      <c r="R40" s="20">
        <v>0.60972222222222217</v>
      </c>
      <c r="S40" s="18">
        <v>0.64513888888888893</v>
      </c>
      <c r="T40" s="20">
        <v>0.61041666666666661</v>
      </c>
      <c r="U40" s="18">
        <v>0.64583333333333337</v>
      </c>
      <c r="V40" s="20">
        <v>0.61111111111111105</v>
      </c>
      <c r="W40" s="18">
        <v>0.64652777777777781</v>
      </c>
      <c r="X40" s="20">
        <v>0.61180555555555549</v>
      </c>
      <c r="Y40" s="18">
        <v>0.64722222222222225</v>
      </c>
      <c r="Z40" s="20">
        <v>0.61249999999999993</v>
      </c>
      <c r="AA40" s="18">
        <v>0.6479166666666667</v>
      </c>
      <c r="AB40" s="20">
        <v>0.61319444444444438</v>
      </c>
      <c r="AC40" s="18">
        <v>0.64861111111111114</v>
      </c>
      <c r="AD40" s="20">
        <v>0.61388888888888882</v>
      </c>
      <c r="AE40" s="18">
        <v>0.64930555555555558</v>
      </c>
      <c r="AF40" s="20">
        <v>0.61458333333333326</v>
      </c>
      <c r="AG40" s="18">
        <v>0.65</v>
      </c>
      <c r="AH40" s="20">
        <v>0.6152777777777777</v>
      </c>
      <c r="AI40" s="18">
        <v>0.65069444444444446</v>
      </c>
      <c r="AJ40" s="20">
        <v>0.61597222222222214</v>
      </c>
      <c r="AK40" s="18">
        <v>0.65138888888888891</v>
      </c>
      <c r="AL40" s="20">
        <v>0.61666666666666659</v>
      </c>
      <c r="AM40" s="18">
        <v>0.65208333333333335</v>
      </c>
      <c r="AN40" s="20">
        <v>0.61736111111111103</v>
      </c>
      <c r="AO40" s="18">
        <v>0.65277777777777779</v>
      </c>
      <c r="AP40" s="20">
        <v>0.61805555555555547</v>
      </c>
      <c r="AQ40" s="18">
        <v>0.65347222222222223</v>
      </c>
      <c r="AR40" s="20">
        <v>0.61874999999999991</v>
      </c>
      <c r="AS40" s="18">
        <v>0.65486111111111112</v>
      </c>
      <c r="AT40" s="20">
        <v>0.6201388888888888</v>
      </c>
      <c r="AU40" s="18">
        <v>0.65625</v>
      </c>
      <c r="AV40" s="20">
        <v>0.62152777777777768</v>
      </c>
      <c r="AW40" s="18">
        <v>0.65694444444444444</v>
      </c>
      <c r="AX40" s="20">
        <v>0.62222222222222212</v>
      </c>
      <c r="AY40" s="18">
        <v>0.65833333333333333</v>
      </c>
      <c r="AZ40" s="20">
        <v>0.62361111111111101</v>
      </c>
      <c r="BA40" s="18">
        <v>0.65902777777777777</v>
      </c>
      <c r="BB40" s="20">
        <v>0.62430555555555545</v>
      </c>
      <c r="BC40" s="18">
        <v>0.65972222222222221</v>
      </c>
      <c r="BD40" s="20">
        <v>0.62499999999999989</v>
      </c>
      <c r="BE40" s="18">
        <v>0.66111111111111109</v>
      </c>
      <c r="BF40" s="20">
        <v>0.62638888888888877</v>
      </c>
      <c r="BG40" s="18">
        <v>0.66180555555555554</v>
      </c>
      <c r="BH40" s="20">
        <v>0.62708333333333321</v>
      </c>
      <c r="BI40" s="18">
        <v>0.66388888888888886</v>
      </c>
      <c r="BJ40" s="20">
        <v>0.62916666666666654</v>
      </c>
      <c r="BK40" s="18">
        <v>0.66527777777777775</v>
      </c>
      <c r="BL40" s="20">
        <v>0.63055555555555542</v>
      </c>
      <c r="BM40" s="18">
        <v>0.66666666666666663</v>
      </c>
      <c r="BN40" s="20">
        <v>0.63194444444444431</v>
      </c>
      <c r="BO40" s="18">
        <v>0.66805555555555551</v>
      </c>
      <c r="BP40" s="20">
        <v>0.63333333333333319</v>
      </c>
      <c r="BQ40" s="18">
        <v>0.66874999999999996</v>
      </c>
      <c r="BR40" s="20">
        <v>0.63402777777777763</v>
      </c>
      <c r="BS40" s="18">
        <v>0.67013888888888884</v>
      </c>
      <c r="BT40" s="20">
        <v>0.63541666666666652</v>
      </c>
      <c r="BU40" s="18">
        <v>0.67152777777777772</v>
      </c>
      <c r="BV40" s="20">
        <v>0.6368055555555554</v>
      </c>
      <c r="BW40" s="18">
        <v>0.67222222222222217</v>
      </c>
      <c r="BX40" s="20">
        <v>0.63749999999999984</v>
      </c>
      <c r="BY40" s="18">
        <v>0.67291666666666661</v>
      </c>
      <c r="BZ40" s="20">
        <v>0.63819444444444429</v>
      </c>
      <c r="CA40" s="18">
        <v>0.67430555555555549</v>
      </c>
      <c r="CB40" s="20">
        <v>0.63958333333333317</v>
      </c>
      <c r="CC40" s="18">
        <v>0.67499999999999993</v>
      </c>
      <c r="CD40" s="20">
        <v>0.64027777777777761</v>
      </c>
      <c r="CE40" s="18">
        <v>0.67638888888888882</v>
      </c>
      <c r="CF40" s="20">
        <v>0.6416666666666665</v>
      </c>
      <c r="CG40" s="18">
        <v>0.67708333333333326</v>
      </c>
      <c r="CH40" s="20">
        <v>0.64236111111111094</v>
      </c>
      <c r="CI40" s="18">
        <v>0.67847222222222214</v>
      </c>
      <c r="CJ40" s="20">
        <v>0.64374999999999982</v>
      </c>
      <c r="CK40" s="18">
        <v>0.67916666666666659</v>
      </c>
      <c r="CL40" s="20">
        <v>0.64444444444444426</v>
      </c>
      <c r="CM40" s="18">
        <v>0.68055555555555547</v>
      </c>
      <c r="CN40" s="20">
        <v>0.64583333333333315</v>
      </c>
      <c r="CO40" s="18">
        <v>0.68124999999999991</v>
      </c>
      <c r="CP40" s="20">
        <v>0.64652777777777759</v>
      </c>
      <c r="CQ40" s="18">
        <v>0.6826388888888888</v>
      </c>
      <c r="CR40" s="20">
        <v>0.64791666666666647</v>
      </c>
      <c r="CS40" s="18">
        <v>0.68402777777777768</v>
      </c>
      <c r="CT40" s="20">
        <v>0.64930555555555536</v>
      </c>
      <c r="CU40" s="18">
        <v>0.68541666666666656</v>
      </c>
      <c r="CV40" s="20">
        <v>0.65069444444444424</v>
      </c>
      <c r="CW40" s="18">
        <v>0.68749999999999989</v>
      </c>
      <c r="CX40" s="20">
        <v>0.65277777777777757</v>
      </c>
      <c r="CY40" s="18">
        <v>0.68749999999999989</v>
      </c>
      <c r="CZ40" s="20">
        <v>0.65277777777777757</v>
      </c>
      <c r="DA40" s="18">
        <v>0.68819444444444433</v>
      </c>
      <c r="DB40" s="20">
        <v>0.65347222222222201</v>
      </c>
      <c r="DC40" s="18">
        <v>0.68888888888888877</v>
      </c>
      <c r="DD40" s="20">
        <v>0.65416666666666645</v>
      </c>
      <c r="DE40" s="18">
        <v>0.68958333333333321</v>
      </c>
      <c r="DF40" s="20">
        <v>0.65486111111111089</v>
      </c>
      <c r="DG40" s="18">
        <v>0.69027777777777766</v>
      </c>
      <c r="DH40" s="20">
        <v>0.65555555555555534</v>
      </c>
      <c r="DI40" s="18">
        <v>0.69166666666666654</v>
      </c>
      <c r="DJ40" s="20">
        <v>0.65694444444444422</v>
      </c>
      <c r="DK40" s="18">
        <v>0.69236111111111098</v>
      </c>
      <c r="DL40" s="20">
        <v>0.65763888888888866</v>
      </c>
      <c r="DM40" s="18">
        <v>0.69305555555555542</v>
      </c>
      <c r="DN40" s="20">
        <v>0.6583333333333331</v>
      </c>
      <c r="DO40" s="18">
        <v>0.69374999999999987</v>
      </c>
      <c r="DP40" s="20">
        <v>0.65902777777777755</v>
      </c>
      <c r="DQ40" s="18">
        <v>0.69513888888888875</v>
      </c>
      <c r="DR40" s="20">
        <v>0.66041666666666643</v>
      </c>
      <c r="DS40" s="18">
        <v>0.69583333333333319</v>
      </c>
      <c r="DT40" s="20">
        <v>0.66111111111111087</v>
      </c>
      <c r="DU40" s="18">
        <v>0.69722222222222208</v>
      </c>
      <c r="DV40" s="20">
        <v>0.66249999999999976</v>
      </c>
      <c r="DW40" s="18">
        <v>0.69791666666666652</v>
      </c>
      <c r="DX40" s="20">
        <v>0.66388888888888864</v>
      </c>
      <c r="DY40" s="18">
        <v>0.69861111111111096</v>
      </c>
      <c r="DZ40" s="20">
        <v>0.66527777777777752</v>
      </c>
      <c r="EA40" s="18">
        <v>0.69999999999999984</v>
      </c>
      <c r="EB40" s="20">
        <v>0.66666666666666641</v>
      </c>
      <c r="EC40" s="18">
        <v>0.70069444444444429</v>
      </c>
      <c r="ED40" s="20">
        <v>0.66805555555555529</v>
      </c>
      <c r="EE40" s="18">
        <v>0.70208333333333317</v>
      </c>
      <c r="EF40" s="20">
        <v>0.66944444444444418</v>
      </c>
      <c r="EG40" s="18">
        <v>0.70277777777777761</v>
      </c>
      <c r="EH40" s="20">
        <v>0.67083333333333306</v>
      </c>
      <c r="EI40" s="18">
        <v>0.7041666666666665</v>
      </c>
      <c r="EJ40" s="20">
        <v>0.67222222222222194</v>
      </c>
      <c r="EK40" s="18">
        <v>0.70694444444444426</v>
      </c>
      <c r="EL40" s="20">
        <v>0.67499999999999982</v>
      </c>
      <c r="EM40" s="18">
        <v>0.70833333333333315</v>
      </c>
      <c r="EN40" s="20">
        <v>0.67708333333333315</v>
      </c>
      <c r="EO40" s="18">
        <v>0.70902777777777759</v>
      </c>
      <c r="EP40" s="20">
        <v>0.67777777777777759</v>
      </c>
      <c r="EQ40" s="18">
        <v>0.71041666666666647</v>
      </c>
      <c r="ER40" s="20">
        <v>0.67916666666666647</v>
      </c>
      <c r="ES40" s="18">
        <v>0.71180555555555536</v>
      </c>
      <c r="ET40" s="20">
        <v>0.68055555555555536</v>
      </c>
      <c r="EU40" s="18">
        <v>0.7124999999999998</v>
      </c>
      <c r="EV40" s="20">
        <v>0.6812499999999998</v>
      </c>
      <c r="EW40" s="18">
        <v>0.71388888888888868</v>
      </c>
      <c r="EX40" s="20">
        <v>0.68194444444444424</v>
      </c>
      <c r="EY40" s="18">
        <v>0.71458333333333313</v>
      </c>
      <c r="EZ40" s="20">
        <v>0.68333333333333313</v>
      </c>
      <c r="FA40" s="18">
        <v>0.71597222222222201</v>
      </c>
      <c r="FB40" s="20">
        <v>0.68402777777777757</v>
      </c>
      <c r="FC40" s="18">
        <v>0.71666666666666645</v>
      </c>
      <c r="FD40" s="20">
        <v>0.68472222222222201</v>
      </c>
      <c r="FE40" s="18">
        <v>0.71805555555555534</v>
      </c>
      <c r="FF40" s="20">
        <v>0.68541666666666645</v>
      </c>
      <c r="FG40" s="18">
        <v>0.71944444444444422</v>
      </c>
      <c r="FH40" s="20">
        <v>0.68680555555555534</v>
      </c>
      <c r="FI40" s="18">
        <v>0.72013888888888866</v>
      </c>
      <c r="FJ40" s="20">
        <v>0.68749999999999978</v>
      </c>
      <c r="FK40" s="18">
        <v>0.72152777777777755</v>
      </c>
      <c r="FL40" s="20">
        <v>0.68888888888888866</v>
      </c>
      <c r="FM40" s="18">
        <v>0.72222222222222199</v>
      </c>
      <c r="FN40" s="20">
        <v>0.6895833333333331</v>
      </c>
      <c r="FO40" s="18">
        <v>0.72361111111111087</v>
      </c>
      <c r="FP40" s="20">
        <v>0.69097222222222199</v>
      </c>
      <c r="FQ40" s="18">
        <v>0.72499999999999976</v>
      </c>
      <c r="FR40" s="20">
        <v>0.69166666666666643</v>
      </c>
      <c r="FS40" s="18">
        <v>0.72638888888888864</v>
      </c>
      <c r="FT40" s="20">
        <v>0.69236111111111087</v>
      </c>
      <c r="FU40" s="18">
        <v>0.72777777777777763</v>
      </c>
      <c r="FV40" s="20">
        <v>0.69374999999999976</v>
      </c>
      <c r="FW40" s="18">
        <v>0.72847222222222197</v>
      </c>
      <c r="FX40" s="20">
        <v>0.6944444444444442</v>
      </c>
      <c r="FY40" s="18">
        <v>0.72916666666666652</v>
      </c>
      <c r="FZ40" s="20">
        <v>0.69513888888888864</v>
      </c>
      <c r="GA40" s="18">
        <v>0.72916666666666652</v>
      </c>
      <c r="GB40" s="20">
        <v>0.69513888888888864</v>
      </c>
      <c r="GC40" s="18">
        <v>0.72986111111111085</v>
      </c>
      <c r="GD40" s="20">
        <v>0.69583333333333308</v>
      </c>
      <c r="GE40" s="18">
        <v>0.73124999999999973</v>
      </c>
      <c r="GF40" s="20">
        <v>0.69722222222222197</v>
      </c>
      <c r="GG40" s="18">
        <v>0.73194444444444429</v>
      </c>
      <c r="GH40" s="20">
        <v>0.69791666666666641</v>
      </c>
      <c r="GI40" s="18">
        <v>0.73333333333333317</v>
      </c>
      <c r="GJ40" s="20">
        <v>0.69930555555555529</v>
      </c>
      <c r="GK40" s="18">
        <v>0.73402777777777761</v>
      </c>
      <c r="GL40" s="20">
        <v>0.69999999999999973</v>
      </c>
      <c r="GM40" s="18">
        <v>0.7354166666666665</v>
      </c>
      <c r="GN40" s="20">
        <v>0.70069444444444418</v>
      </c>
      <c r="GO40" s="18">
        <v>0.73611111111111094</v>
      </c>
      <c r="GP40" s="20">
        <v>0.70208333333333306</v>
      </c>
      <c r="GQ40" s="18">
        <v>0.73749999999999982</v>
      </c>
      <c r="GR40" s="20">
        <v>0.7027777777777775</v>
      </c>
      <c r="GS40" s="18">
        <v>0.73819444444444426</v>
      </c>
      <c r="GT40" s="20">
        <v>0.70347222222222194</v>
      </c>
      <c r="GU40" s="18">
        <v>0.73888888888888871</v>
      </c>
      <c r="GV40" s="20">
        <v>0.70416666666666639</v>
      </c>
      <c r="GW40" s="14"/>
      <c r="GX40" s="20"/>
      <c r="GY40" s="18">
        <v>0.73958333333333315</v>
      </c>
      <c r="GZ40" s="20">
        <v>0.70486111111111083</v>
      </c>
    </row>
    <row r="41" spans="1:208" s="209" customFormat="1" ht="15" customHeight="1">
      <c r="A41" s="18">
        <v>0.64930555555555558</v>
      </c>
      <c r="B41" s="20">
        <v>0.61805555555555558</v>
      </c>
      <c r="C41" s="18"/>
      <c r="D41" s="19"/>
      <c r="E41" s="18">
        <v>0.65</v>
      </c>
      <c r="F41" s="20">
        <v>0.61875000000000002</v>
      </c>
      <c r="G41" s="18">
        <v>0.65069444444444446</v>
      </c>
      <c r="H41" s="20">
        <v>0.61944444444444446</v>
      </c>
      <c r="I41" s="18">
        <v>0.65138888888888891</v>
      </c>
      <c r="J41" s="20">
        <v>0.62013888888888891</v>
      </c>
      <c r="K41" s="18">
        <v>0.65208333333333335</v>
      </c>
      <c r="L41" s="20">
        <v>0.62083333333333335</v>
      </c>
      <c r="M41" s="18">
        <v>0.65347222222222223</v>
      </c>
      <c r="N41" s="20">
        <v>0.62222222222222223</v>
      </c>
      <c r="O41" s="18">
        <v>0.65416666666666667</v>
      </c>
      <c r="P41" s="20">
        <v>0.62291666666666667</v>
      </c>
      <c r="Q41" s="18">
        <v>0.65486111111111112</v>
      </c>
      <c r="R41" s="20">
        <v>0.62361111111111112</v>
      </c>
      <c r="S41" s="18">
        <v>0.65555555555555556</v>
      </c>
      <c r="T41" s="20">
        <v>0.62430555555555556</v>
      </c>
      <c r="U41" s="18">
        <v>0.65625</v>
      </c>
      <c r="V41" s="20">
        <v>0.625</v>
      </c>
      <c r="W41" s="18">
        <v>0.65694444444444444</v>
      </c>
      <c r="X41" s="20">
        <v>0.62569444444444444</v>
      </c>
      <c r="Y41" s="18">
        <v>0.65763888888888888</v>
      </c>
      <c r="Z41" s="20">
        <v>0.62638888888888888</v>
      </c>
      <c r="AA41" s="18">
        <v>0.65833333333333333</v>
      </c>
      <c r="AB41" s="20">
        <v>0.62708333333333333</v>
      </c>
      <c r="AC41" s="18">
        <v>0.65902777777777777</v>
      </c>
      <c r="AD41" s="20">
        <v>0.62777777777777777</v>
      </c>
      <c r="AE41" s="18">
        <v>0.65972222222222221</v>
      </c>
      <c r="AF41" s="20">
        <v>0.62847222222222221</v>
      </c>
      <c r="AG41" s="18">
        <v>0.66041666666666665</v>
      </c>
      <c r="AH41" s="20">
        <v>0.62916666666666665</v>
      </c>
      <c r="AI41" s="18">
        <v>0.66111111111111109</v>
      </c>
      <c r="AJ41" s="20">
        <v>0.62986111111111109</v>
      </c>
      <c r="AK41" s="18">
        <v>0.66180555555555554</v>
      </c>
      <c r="AL41" s="20">
        <v>0.63055555555555554</v>
      </c>
      <c r="AM41" s="18">
        <v>0.66249999999999998</v>
      </c>
      <c r="AN41" s="20">
        <v>0.63124999999999998</v>
      </c>
      <c r="AO41" s="18">
        <v>0.66319444444444442</v>
      </c>
      <c r="AP41" s="20">
        <v>0.63194444444444442</v>
      </c>
      <c r="AQ41" s="18">
        <v>0.66388888888888886</v>
      </c>
      <c r="AR41" s="20">
        <v>0.63263888888888886</v>
      </c>
      <c r="AS41" s="18">
        <v>0.66527777777777775</v>
      </c>
      <c r="AT41" s="20">
        <v>0.63402777777777775</v>
      </c>
      <c r="AU41" s="18">
        <v>0.66666666666666663</v>
      </c>
      <c r="AV41" s="20">
        <v>0.63541666666666663</v>
      </c>
      <c r="AW41" s="18">
        <v>0.66736111111111107</v>
      </c>
      <c r="AX41" s="20">
        <v>0.63611111111111107</v>
      </c>
      <c r="AY41" s="18">
        <v>0.66874999999999996</v>
      </c>
      <c r="AZ41" s="20">
        <v>0.63749999999999996</v>
      </c>
      <c r="BA41" s="18">
        <v>0.6694444444444444</v>
      </c>
      <c r="BB41" s="20">
        <v>0.6381944444444444</v>
      </c>
      <c r="BC41" s="18">
        <v>0.67013888888888884</v>
      </c>
      <c r="BD41" s="20">
        <v>0.63888888888888884</v>
      </c>
      <c r="BE41" s="18">
        <v>0.67152777777777772</v>
      </c>
      <c r="BF41" s="20">
        <v>0.64027777777777772</v>
      </c>
      <c r="BG41" s="18">
        <v>0.67222222222222217</v>
      </c>
      <c r="BH41" s="20">
        <v>0.64097222222222217</v>
      </c>
      <c r="BI41" s="18">
        <v>0.67430555555555549</v>
      </c>
      <c r="BJ41" s="20">
        <v>0.64305555555555549</v>
      </c>
      <c r="BK41" s="18">
        <v>0.67569444444444438</v>
      </c>
      <c r="BL41" s="20">
        <v>0.64444444444444438</v>
      </c>
      <c r="BM41" s="18">
        <v>0.67708333333333326</v>
      </c>
      <c r="BN41" s="20">
        <v>0.64583333333333326</v>
      </c>
      <c r="BO41" s="18">
        <v>0.67847222222222214</v>
      </c>
      <c r="BP41" s="20">
        <v>0.64722222222222214</v>
      </c>
      <c r="BQ41" s="18">
        <v>0.67916666666666659</v>
      </c>
      <c r="BR41" s="20">
        <v>0.64791666666666659</v>
      </c>
      <c r="BS41" s="18">
        <v>0.68055555555555547</v>
      </c>
      <c r="BT41" s="20">
        <v>0.64930555555555547</v>
      </c>
      <c r="BU41" s="18">
        <v>0.68194444444444435</v>
      </c>
      <c r="BV41" s="20">
        <v>0.65069444444444435</v>
      </c>
      <c r="BW41" s="18">
        <v>0.6826388888888888</v>
      </c>
      <c r="BX41" s="20">
        <v>0.6513888888888888</v>
      </c>
      <c r="BY41" s="18">
        <v>0.68333333333333324</v>
      </c>
      <c r="BZ41" s="20">
        <v>0.65208333333333324</v>
      </c>
      <c r="CA41" s="18">
        <v>0.68472222222222212</v>
      </c>
      <c r="CB41" s="20">
        <v>0.65347222222222212</v>
      </c>
      <c r="CC41" s="18">
        <v>0.68541666666666656</v>
      </c>
      <c r="CD41" s="20">
        <v>0.65416666666666656</v>
      </c>
      <c r="CE41" s="18">
        <v>0.68680555555555545</v>
      </c>
      <c r="CF41" s="20">
        <v>0.65555555555555545</v>
      </c>
      <c r="CG41" s="18">
        <v>0.68749999999999989</v>
      </c>
      <c r="CH41" s="20">
        <v>0.65624999999999989</v>
      </c>
      <c r="CI41" s="18">
        <v>0.68888888888888877</v>
      </c>
      <c r="CJ41" s="20">
        <v>0.65763888888888877</v>
      </c>
      <c r="CK41" s="18">
        <v>0.68958333333333321</v>
      </c>
      <c r="CL41" s="20">
        <v>0.65833333333333321</v>
      </c>
      <c r="CM41" s="18">
        <v>0.6909722222222221</v>
      </c>
      <c r="CN41" s="20">
        <v>0.6597222222222221</v>
      </c>
      <c r="CO41" s="18">
        <v>0.69166666666666654</v>
      </c>
      <c r="CP41" s="20">
        <v>0.66041666666666654</v>
      </c>
      <c r="CQ41" s="18">
        <v>0.69305555555555542</v>
      </c>
      <c r="CR41" s="20">
        <v>0.66180555555555542</v>
      </c>
      <c r="CS41" s="18">
        <v>0.69444444444444431</v>
      </c>
      <c r="CT41" s="20">
        <v>0.66319444444444431</v>
      </c>
      <c r="CU41" s="18">
        <v>0.69583333333333319</v>
      </c>
      <c r="CV41" s="20">
        <v>0.66458333333333319</v>
      </c>
      <c r="CW41" s="18">
        <v>0.69791666666666652</v>
      </c>
      <c r="CX41" s="20">
        <v>0.66666666666666652</v>
      </c>
      <c r="CY41" s="18">
        <v>0.69791666666666652</v>
      </c>
      <c r="CZ41" s="20">
        <v>0.66666666666666652</v>
      </c>
      <c r="DA41" s="18">
        <v>0.69861111111111096</v>
      </c>
      <c r="DB41" s="20">
        <v>0.66736111111111096</v>
      </c>
      <c r="DC41" s="18">
        <v>0.6993055555555554</v>
      </c>
      <c r="DD41" s="20">
        <v>0.6680555555555554</v>
      </c>
      <c r="DE41" s="18">
        <v>0.69999999999999984</v>
      </c>
      <c r="DF41" s="20">
        <v>0.66874999999999984</v>
      </c>
      <c r="DG41" s="18">
        <v>0.70069444444444429</v>
      </c>
      <c r="DH41" s="20">
        <v>0.66944444444444429</v>
      </c>
      <c r="DI41" s="18">
        <v>0.70208333333333317</v>
      </c>
      <c r="DJ41" s="20">
        <v>0.67083333333333317</v>
      </c>
      <c r="DK41" s="18">
        <v>0.70277777777777761</v>
      </c>
      <c r="DL41" s="20">
        <v>0.67152777777777761</v>
      </c>
      <c r="DM41" s="18">
        <v>0.70347222222222205</v>
      </c>
      <c r="DN41" s="20">
        <v>0.67222222222222205</v>
      </c>
      <c r="DO41" s="18">
        <v>0.7041666666666665</v>
      </c>
      <c r="DP41" s="20">
        <v>0.6729166666666665</v>
      </c>
      <c r="DQ41" s="18">
        <v>0.70555555555555538</v>
      </c>
      <c r="DR41" s="20">
        <v>0.67430555555555538</v>
      </c>
      <c r="DS41" s="18">
        <v>0.70624999999999982</v>
      </c>
      <c r="DT41" s="20">
        <v>0.67499999999999982</v>
      </c>
      <c r="DU41" s="18">
        <v>0.70763888888888871</v>
      </c>
      <c r="DV41" s="20">
        <v>0.67638888888888871</v>
      </c>
      <c r="DW41" s="18">
        <v>0.70833333333333315</v>
      </c>
      <c r="DX41" s="20">
        <v>0.67777777777777759</v>
      </c>
      <c r="DY41" s="18">
        <v>0.70902777777777759</v>
      </c>
      <c r="DZ41" s="20">
        <v>0.67916666666666647</v>
      </c>
      <c r="EA41" s="18">
        <v>0.71041666666666647</v>
      </c>
      <c r="EB41" s="20">
        <v>0.68055555555555536</v>
      </c>
      <c r="EC41" s="18">
        <v>0.71111111111111092</v>
      </c>
      <c r="ED41" s="20">
        <v>0.68194444444444424</v>
      </c>
      <c r="EE41" s="18">
        <v>0.7124999999999998</v>
      </c>
      <c r="EF41" s="20">
        <v>0.68333333333333313</v>
      </c>
      <c r="EG41" s="18">
        <v>0.71319444444444424</v>
      </c>
      <c r="EH41" s="20">
        <v>0.68472222222222201</v>
      </c>
      <c r="EI41" s="18">
        <v>0.71458333333333313</v>
      </c>
      <c r="EJ41" s="20">
        <v>0.68611111111111089</v>
      </c>
      <c r="EK41" s="18">
        <v>0.71736111111111089</v>
      </c>
      <c r="EL41" s="20">
        <v>0.68888888888888877</v>
      </c>
      <c r="EM41" s="18">
        <v>0.71874999999999978</v>
      </c>
      <c r="EN41" s="20">
        <v>0.6909722222222221</v>
      </c>
      <c r="EO41" s="18">
        <v>0.71944444444444422</v>
      </c>
      <c r="EP41" s="20">
        <v>0.69166666666666654</v>
      </c>
      <c r="EQ41" s="18">
        <v>0.7208333333333331</v>
      </c>
      <c r="ER41" s="20">
        <v>0.69305555555555542</v>
      </c>
      <c r="ES41" s="18">
        <v>0.72222222222222199</v>
      </c>
      <c r="ET41" s="20">
        <v>0.69444444444444431</v>
      </c>
      <c r="EU41" s="18">
        <v>0.72291666666666643</v>
      </c>
      <c r="EV41" s="20">
        <v>0.69513888888888875</v>
      </c>
      <c r="EW41" s="18">
        <v>0.72430555555555531</v>
      </c>
      <c r="EX41" s="20">
        <v>0.69583333333333319</v>
      </c>
      <c r="EY41" s="18">
        <v>0.72499999999999976</v>
      </c>
      <c r="EZ41" s="20">
        <v>0.69722222222222208</v>
      </c>
      <c r="FA41" s="18">
        <v>0.72638888888888864</v>
      </c>
      <c r="FB41" s="20">
        <v>0.69791666666666652</v>
      </c>
      <c r="FC41" s="18">
        <v>0.72708333333333308</v>
      </c>
      <c r="FD41" s="20">
        <v>0.69861111111111096</v>
      </c>
      <c r="FE41" s="18">
        <v>0.72847222222222197</v>
      </c>
      <c r="FF41" s="20">
        <v>0.6993055555555554</v>
      </c>
      <c r="FG41" s="18">
        <v>0.72986111111111085</v>
      </c>
      <c r="FH41" s="20">
        <v>0.70069444444444429</v>
      </c>
      <c r="FI41" s="18">
        <v>0.73055555555555529</v>
      </c>
      <c r="FJ41" s="20">
        <v>0.70138888888888873</v>
      </c>
      <c r="FK41" s="18">
        <v>0.73194444444444418</v>
      </c>
      <c r="FL41" s="20">
        <v>0.70277777777777761</v>
      </c>
      <c r="FM41" s="18">
        <v>0.73263888888888862</v>
      </c>
      <c r="FN41" s="20">
        <v>0.70347222222222205</v>
      </c>
      <c r="FO41" s="18">
        <v>0.7340277777777775</v>
      </c>
      <c r="FP41" s="20">
        <v>0.70486111111111094</v>
      </c>
      <c r="FQ41" s="18">
        <v>0.73541666666666639</v>
      </c>
      <c r="FR41" s="20">
        <v>0.70555555555555538</v>
      </c>
      <c r="FS41" s="18">
        <v>0.73680555555555527</v>
      </c>
      <c r="FT41" s="20">
        <v>0.70624999999999982</v>
      </c>
      <c r="FU41" s="18">
        <v>0.73819444444444415</v>
      </c>
      <c r="FV41" s="20">
        <v>0.70763888888888871</v>
      </c>
      <c r="FW41" s="18">
        <v>0.73888888888888871</v>
      </c>
      <c r="FX41" s="20">
        <v>0.70833333333333315</v>
      </c>
      <c r="FY41" s="18">
        <v>0.73958333333333304</v>
      </c>
      <c r="FZ41" s="20">
        <v>0.70902777777777759</v>
      </c>
      <c r="GA41" s="18">
        <v>0.73958333333333304</v>
      </c>
      <c r="GB41" s="20">
        <v>0.70902777777777759</v>
      </c>
      <c r="GC41" s="18">
        <v>0.74027777777777759</v>
      </c>
      <c r="GD41" s="20">
        <v>0.70972222222222203</v>
      </c>
      <c r="GE41" s="18">
        <v>0.74166666666666647</v>
      </c>
      <c r="GF41" s="20">
        <v>0.71111111111111092</v>
      </c>
      <c r="GG41" s="18">
        <v>0.74236111111111081</v>
      </c>
      <c r="GH41" s="20">
        <v>0.71180555555555536</v>
      </c>
      <c r="GI41" s="18">
        <v>0.74374999999999969</v>
      </c>
      <c r="GJ41" s="20">
        <v>0.71319444444444424</v>
      </c>
      <c r="GK41" s="18">
        <v>0.74444444444444424</v>
      </c>
      <c r="GL41" s="20">
        <v>0.71388888888888868</v>
      </c>
      <c r="GM41" s="18">
        <v>0.74583333333333313</v>
      </c>
      <c r="GN41" s="20">
        <v>0.71458333333333313</v>
      </c>
      <c r="GO41" s="18">
        <v>0.74652777777777757</v>
      </c>
      <c r="GP41" s="20">
        <v>0.71597222222222201</v>
      </c>
      <c r="GQ41" s="18">
        <v>0.74791666666666645</v>
      </c>
      <c r="GR41" s="20">
        <v>0.71666666666666645</v>
      </c>
      <c r="GS41" s="18">
        <v>0.74861111111111089</v>
      </c>
      <c r="GT41" s="20">
        <v>0.71736111111111089</v>
      </c>
      <c r="GU41" s="18">
        <v>0.74930555555555534</v>
      </c>
      <c r="GV41" s="20">
        <v>0.71805555555555534</v>
      </c>
      <c r="GW41" s="18"/>
      <c r="GX41" s="20"/>
      <c r="GY41" s="18">
        <v>0.74999999999999978</v>
      </c>
      <c r="GZ41" s="20">
        <v>0.71874999999999978</v>
      </c>
    </row>
    <row r="42" spans="1:208" s="26" customFormat="1" ht="15" customHeight="1">
      <c r="A42" s="18">
        <v>0.65972222222222221</v>
      </c>
      <c r="B42" s="20">
        <v>0.63194444444444442</v>
      </c>
      <c r="C42" s="14"/>
      <c r="D42" s="19"/>
      <c r="E42" s="18">
        <v>0.66041666666666665</v>
      </c>
      <c r="F42" s="20">
        <v>0.63263888888888886</v>
      </c>
      <c r="G42" s="18">
        <v>0.66111111111111109</v>
      </c>
      <c r="H42" s="20">
        <v>0.6333333333333333</v>
      </c>
      <c r="I42" s="18">
        <v>0.66180555555555554</v>
      </c>
      <c r="J42" s="20">
        <v>0.63402777777777775</v>
      </c>
      <c r="K42" s="18">
        <v>0.66249999999999998</v>
      </c>
      <c r="L42" s="20">
        <v>0.63472222222222219</v>
      </c>
      <c r="M42" s="18">
        <v>0.66388888888888886</v>
      </c>
      <c r="N42" s="20">
        <v>0.63611111111111107</v>
      </c>
      <c r="O42" s="18">
        <v>0.6645833333333333</v>
      </c>
      <c r="P42" s="20">
        <v>0.63680555555555551</v>
      </c>
      <c r="Q42" s="18">
        <v>0.66527777777777775</v>
      </c>
      <c r="R42" s="20">
        <v>0.63749999999999996</v>
      </c>
      <c r="S42" s="18">
        <v>0.66597222222222219</v>
      </c>
      <c r="T42" s="20">
        <v>0.6381944444444444</v>
      </c>
      <c r="U42" s="18">
        <v>0.66666666666666663</v>
      </c>
      <c r="V42" s="20">
        <v>0.63888888888888884</v>
      </c>
      <c r="W42" s="18">
        <v>0.66736111111111107</v>
      </c>
      <c r="X42" s="20">
        <v>0.63958333333333328</v>
      </c>
      <c r="Y42" s="18">
        <v>0.66805555555555551</v>
      </c>
      <c r="Z42" s="20">
        <v>0.64027777777777772</v>
      </c>
      <c r="AA42" s="18">
        <v>0.66874999999999996</v>
      </c>
      <c r="AB42" s="20">
        <v>0.64097222222222217</v>
      </c>
      <c r="AC42" s="18">
        <v>0.6694444444444444</v>
      </c>
      <c r="AD42" s="20">
        <v>0.64166666666666661</v>
      </c>
      <c r="AE42" s="18">
        <v>0.67013888888888884</v>
      </c>
      <c r="AF42" s="20">
        <v>0.64236111111111105</v>
      </c>
      <c r="AG42" s="18">
        <v>0.67083333333333328</v>
      </c>
      <c r="AH42" s="20">
        <v>0.64305555555555549</v>
      </c>
      <c r="AI42" s="18">
        <v>0.67152777777777772</v>
      </c>
      <c r="AJ42" s="20">
        <v>0.64374999999999993</v>
      </c>
      <c r="AK42" s="18">
        <v>0.67222222222222217</v>
      </c>
      <c r="AL42" s="20">
        <v>0.64444444444444438</v>
      </c>
      <c r="AM42" s="18">
        <v>0.67291666666666661</v>
      </c>
      <c r="AN42" s="20">
        <v>0.64513888888888882</v>
      </c>
      <c r="AO42" s="18">
        <v>0.67361111111111105</v>
      </c>
      <c r="AP42" s="20">
        <v>0.64583333333333326</v>
      </c>
      <c r="AQ42" s="18">
        <v>0.67430555555555549</v>
      </c>
      <c r="AR42" s="20">
        <v>0.6465277777777777</v>
      </c>
      <c r="AS42" s="18">
        <v>0.67569444444444438</v>
      </c>
      <c r="AT42" s="20">
        <v>0.64791666666666659</v>
      </c>
      <c r="AU42" s="18">
        <v>0.67708333333333326</v>
      </c>
      <c r="AV42" s="20">
        <v>0.64930555555555547</v>
      </c>
      <c r="AW42" s="18">
        <v>0.6777777777777777</v>
      </c>
      <c r="AX42" s="20">
        <v>0.64999999999999991</v>
      </c>
      <c r="AY42" s="18">
        <v>0.67916666666666659</v>
      </c>
      <c r="AZ42" s="20">
        <v>0.6513888888888888</v>
      </c>
      <c r="BA42" s="18">
        <v>0.67986111111111103</v>
      </c>
      <c r="BB42" s="20">
        <v>0.65208333333333324</v>
      </c>
      <c r="BC42" s="18">
        <v>0.68055555555555547</v>
      </c>
      <c r="BD42" s="20">
        <v>0.65277777777777768</v>
      </c>
      <c r="BE42" s="18">
        <v>0.68194444444444435</v>
      </c>
      <c r="BF42" s="20">
        <v>0.65416666666666656</v>
      </c>
      <c r="BG42" s="18">
        <v>0.6826388888888888</v>
      </c>
      <c r="BH42" s="20">
        <v>0.65486111111111101</v>
      </c>
      <c r="BI42" s="18">
        <v>0.68472222222222212</v>
      </c>
      <c r="BJ42" s="20">
        <v>0.65694444444444433</v>
      </c>
      <c r="BK42" s="18">
        <v>0.68611111111111101</v>
      </c>
      <c r="BL42" s="20">
        <v>0.65833333333333321</v>
      </c>
      <c r="BM42" s="18">
        <v>0.68749999999999989</v>
      </c>
      <c r="BN42" s="20">
        <v>0.6597222222222221</v>
      </c>
      <c r="BO42" s="18">
        <v>0.68888888888888877</v>
      </c>
      <c r="BP42" s="20">
        <v>0.66111111111111098</v>
      </c>
      <c r="BQ42" s="18">
        <v>0.68958333333333321</v>
      </c>
      <c r="BR42" s="20">
        <v>0.66180555555555542</v>
      </c>
      <c r="BS42" s="18">
        <v>0.6909722222222221</v>
      </c>
      <c r="BT42" s="20">
        <v>0.66319444444444431</v>
      </c>
      <c r="BU42" s="18">
        <v>0.69236111111111098</v>
      </c>
      <c r="BV42" s="20">
        <v>0.66458333333333319</v>
      </c>
      <c r="BW42" s="18">
        <v>0.69305555555555542</v>
      </c>
      <c r="BX42" s="20">
        <v>0.66527777777777763</v>
      </c>
      <c r="BY42" s="18">
        <v>0.69374999999999987</v>
      </c>
      <c r="BZ42" s="20">
        <v>0.66597222222222208</v>
      </c>
      <c r="CA42" s="18">
        <v>0.69513888888888875</v>
      </c>
      <c r="CB42" s="20">
        <v>0.66736111111111096</v>
      </c>
      <c r="CC42" s="18">
        <v>0.69583333333333319</v>
      </c>
      <c r="CD42" s="20">
        <v>0.6680555555555554</v>
      </c>
      <c r="CE42" s="18">
        <v>0.69722222222222208</v>
      </c>
      <c r="CF42" s="20">
        <v>0.66944444444444429</v>
      </c>
      <c r="CG42" s="18">
        <v>0.69791666666666652</v>
      </c>
      <c r="CH42" s="20">
        <v>0.67013888888888873</v>
      </c>
      <c r="CI42" s="18">
        <v>0.6993055555555554</v>
      </c>
      <c r="CJ42" s="20">
        <v>0.67152777777777761</v>
      </c>
      <c r="CK42" s="18">
        <v>0.69999999999999984</v>
      </c>
      <c r="CL42" s="20">
        <v>0.67222222222222205</v>
      </c>
      <c r="CM42" s="18">
        <v>0.70138888888888873</v>
      </c>
      <c r="CN42" s="20">
        <v>0.67361111111111094</v>
      </c>
      <c r="CO42" s="18">
        <v>0.70208333333333317</v>
      </c>
      <c r="CP42" s="20">
        <v>0.67430555555555538</v>
      </c>
      <c r="CQ42" s="18">
        <v>0.70347222222222205</v>
      </c>
      <c r="CR42" s="20">
        <v>0.67569444444444426</v>
      </c>
      <c r="CS42" s="18">
        <v>0.70486111111111094</v>
      </c>
      <c r="CT42" s="20">
        <v>0.67708333333333315</v>
      </c>
      <c r="CU42" s="18">
        <v>0.70624999999999982</v>
      </c>
      <c r="CV42" s="20">
        <v>0.67847222222222203</v>
      </c>
      <c r="CW42" s="18">
        <v>0.70833333333333315</v>
      </c>
      <c r="CX42" s="20">
        <v>0.68055555555555536</v>
      </c>
      <c r="CY42" s="18">
        <v>0.70833333333333315</v>
      </c>
      <c r="CZ42" s="20">
        <v>0.68055555555555536</v>
      </c>
      <c r="DA42" s="18">
        <v>0.70902777777777759</v>
      </c>
      <c r="DB42" s="20">
        <v>0.6812499999999998</v>
      </c>
      <c r="DC42" s="18">
        <v>0.70972222222222203</v>
      </c>
      <c r="DD42" s="20">
        <v>0.68194444444444424</v>
      </c>
      <c r="DE42" s="18">
        <v>0.71041666666666647</v>
      </c>
      <c r="DF42" s="20">
        <v>0.68263888888888868</v>
      </c>
      <c r="DG42" s="18">
        <v>0.71111111111111092</v>
      </c>
      <c r="DH42" s="20">
        <v>0.68333333333333313</v>
      </c>
      <c r="DI42" s="18">
        <v>0.7124999999999998</v>
      </c>
      <c r="DJ42" s="20">
        <v>0.68472222222222201</v>
      </c>
      <c r="DK42" s="18">
        <v>0.71319444444444424</v>
      </c>
      <c r="DL42" s="20">
        <v>0.68541666666666645</v>
      </c>
      <c r="DM42" s="18">
        <v>0.71388888888888868</v>
      </c>
      <c r="DN42" s="20">
        <v>0.68611111111111089</v>
      </c>
      <c r="DO42" s="18">
        <v>0.71458333333333313</v>
      </c>
      <c r="DP42" s="20">
        <v>0.68680555555555534</v>
      </c>
      <c r="DQ42" s="18">
        <v>0.71597222222222201</v>
      </c>
      <c r="DR42" s="20">
        <v>0.68819444444444422</v>
      </c>
      <c r="DS42" s="18">
        <v>0.71666666666666645</v>
      </c>
      <c r="DT42" s="20">
        <v>0.68888888888888866</v>
      </c>
      <c r="DU42" s="18">
        <v>0.71805555555555534</v>
      </c>
      <c r="DV42" s="20">
        <v>0.69027777777777755</v>
      </c>
      <c r="DW42" s="18">
        <v>0.71874999999999978</v>
      </c>
      <c r="DX42" s="20">
        <v>0.69166666666666643</v>
      </c>
      <c r="DY42" s="18">
        <v>0.71944444444444422</v>
      </c>
      <c r="DZ42" s="20">
        <v>0.69305555555555531</v>
      </c>
      <c r="EA42" s="18">
        <v>0.7208333333333331</v>
      </c>
      <c r="EB42" s="20">
        <v>0.6944444444444442</v>
      </c>
      <c r="EC42" s="18">
        <v>0.72152777777777755</v>
      </c>
      <c r="ED42" s="20">
        <v>0.69583333333333308</v>
      </c>
      <c r="EE42" s="18">
        <v>0.72291666666666643</v>
      </c>
      <c r="EF42" s="20">
        <v>0.69722222222222197</v>
      </c>
      <c r="EG42" s="18">
        <v>0.72361111111111087</v>
      </c>
      <c r="EH42" s="20">
        <v>0.69861111111111085</v>
      </c>
      <c r="EI42" s="18">
        <v>0.72499999999999976</v>
      </c>
      <c r="EJ42" s="20">
        <v>0.69999999999999973</v>
      </c>
      <c r="EK42" s="18">
        <v>0.72777777777777763</v>
      </c>
      <c r="EL42" s="20">
        <v>0.70277777777777761</v>
      </c>
      <c r="EM42" s="18">
        <v>0.72916666666666652</v>
      </c>
      <c r="EN42" s="20">
        <v>0.70486111111111094</v>
      </c>
      <c r="EO42" s="18">
        <v>0.72986111111111096</v>
      </c>
      <c r="EP42" s="20">
        <v>0.70555555555555538</v>
      </c>
      <c r="EQ42" s="18">
        <v>0.73124999999999984</v>
      </c>
      <c r="ER42" s="20">
        <v>0.70694444444444426</v>
      </c>
      <c r="ES42" s="18">
        <v>0.73263888888888873</v>
      </c>
      <c r="ET42" s="20">
        <v>0.70833333333333315</v>
      </c>
      <c r="EU42" s="18">
        <v>0.73333333333333317</v>
      </c>
      <c r="EV42" s="20">
        <v>0.70902777777777759</v>
      </c>
      <c r="EW42" s="18">
        <v>0.73472222222222205</v>
      </c>
      <c r="EX42" s="20">
        <v>0.70972222222222203</v>
      </c>
      <c r="EY42" s="18">
        <v>0.7354166666666665</v>
      </c>
      <c r="EZ42" s="20">
        <v>0.71111111111111092</v>
      </c>
      <c r="FA42" s="18">
        <v>0.73680555555555538</v>
      </c>
      <c r="FB42" s="20">
        <v>0.71180555555555536</v>
      </c>
      <c r="FC42" s="18">
        <v>0.73749999999999982</v>
      </c>
      <c r="FD42" s="20">
        <v>0.7124999999999998</v>
      </c>
      <c r="FE42" s="18">
        <v>0.73888888888888871</v>
      </c>
      <c r="FF42" s="20">
        <v>0.71319444444444424</v>
      </c>
      <c r="FG42" s="18">
        <v>0.74027777777777759</v>
      </c>
      <c r="FH42" s="20">
        <v>0.71458333333333313</v>
      </c>
      <c r="FI42" s="18">
        <v>0.74097222222222203</v>
      </c>
      <c r="FJ42" s="20">
        <v>0.71527777777777757</v>
      </c>
      <c r="FK42" s="18">
        <v>0.74236111111111092</v>
      </c>
      <c r="FL42" s="20">
        <v>0.71666666666666645</v>
      </c>
      <c r="FM42" s="18">
        <v>0.74305555555555536</v>
      </c>
      <c r="FN42" s="20">
        <v>0.71736111111111089</v>
      </c>
      <c r="FO42" s="18">
        <v>0.74444444444444424</v>
      </c>
      <c r="FP42" s="20">
        <v>0.71874999999999978</v>
      </c>
      <c r="FQ42" s="18">
        <v>0.74583333333333313</v>
      </c>
      <c r="FR42" s="20">
        <v>0.71944444444444422</v>
      </c>
      <c r="FS42" s="18">
        <v>0.74722222222222201</v>
      </c>
      <c r="FT42" s="20">
        <v>0.72013888888888866</v>
      </c>
      <c r="FU42" s="18">
        <v>0.74861111111111101</v>
      </c>
      <c r="FV42" s="20">
        <v>0.72152777777777755</v>
      </c>
      <c r="FW42" s="18">
        <v>0.74930555555555534</v>
      </c>
      <c r="FX42" s="20">
        <v>0.72222222222222199</v>
      </c>
      <c r="FY42" s="18">
        <v>0.74999999999999989</v>
      </c>
      <c r="FZ42" s="20">
        <v>0.72291666666666643</v>
      </c>
      <c r="GA42" s="18">
        <v>0.74999999999999989</v>
      </c>
      <c r="GB42" s="20">
        <v>0.72291666666666643</v>
      </c>
      <c r="GC42" s="18">
        <v>0.75069444444444422</v>
      </c>
      <c r="GD42" s="20">
        <v>0.72361111111111087</v>
      </c>
      <c r="GE42" s="18">
        <v>0.7520833333333331</v>
      </c>
      <c r="GF42" s="20">
        <v>0.72499999999999976</v>
      </c>
      <c r="GG42" s="18">
        <v>0.75277777777777766</v>
      </c>
      <c r="GH42" s="20">
        <v>0.7256944444444442</v>
      </c>
      <c r="GI42" s="18">
        <v>0.75416666666666654</v>
      </c>
      <c r="GJ42" s="20">
        <v>0.72708333333333308</v>
      </c>
      <c r="GK42" s="18">
        <v>0.75486111111111098</v>
      </c>
      <c r="GL42" s="20">
        <v>0.72777777777777752</v>
      </c>
      <c r="GM42" s="18">
        <v>0.75624999999999987</v>
      </c>
      <c r="GN42" s="20">
        <v>0.72847222222222197</v>
      </c>
      <c r="GO42" s="18">
        <v>0.75694444444444431</v>
      </c>
      <c r="GP42" s="20">
        <v>0.72986111111111085</v>
      </c>
      <c r="GQ42" s="18">
        <v>0.75833333333333319</v>
      </c>
      <c r="GR42" s="20">
        <v>0.73055555555555529</v>
      </c>
      <c r="GS42" s="18">
        <v>0.75902777777777763</v>
      </c>
      <c r="GT42" s="20">
        <v>0.73124999999999973</v>
      </c>
      <c r="GU42" s="18">
        <v>0.75972222222222208</v>
      </c>
      <c r="GV42" s="20">
        <v>0.73194444444444418</v>
      </c>
      <c r="GW42" s="18"/>
      <c r="GX42" s="19"/>
      <c r="GY42" s="18">
        <v>0.76041666666666652</v>
      </c>
      <c r="GZ42" s="20">
        <v>0.73263888888888862</v>
      </c>
    </row>
    <row r="43" spans="1:208" s="26" customFormat="1" ht="15" customHeight="1">
      <c r="A43" s="18">
        <v>0.67013888888888884</v>
      </c>
      <c r="B43" s="20">
        <v>0.64583333333333337</v>
      </c>
      <c r="C43" s="18"/>
      <c r="D43" s="22"/>
      <c r="E43" s="18">
        <v>0.67083333333333328</v>
      </c>
      <c r="F43" s="20">
        <v>0.64652777777777781</v>
      </c>
      <c r="G43" s="18">
        <v>0.67152777777777772</v>
      </c>
      <c r="H43" s="20">
        <v>0.64722222222222225</v>
      </c>
      <c r="I43" s="18">
        <v>0.67222222222222217</v>
      </c>
      <c r="J43" s="20">
        <v>0.6479166666666667</v>
      </c>
      <c r="K43" s="18">
        <v>0.67291666666666661</v>
      </c>
      <c r="L43" s="20">
        <v>0.64861111111111114</v>
      </c>
      <c r="M43" s="18">
        <v>0.67430555555555549</v>
      </c>
      <c r="N43" s="20">
        <v>0.65</v>
      </c>
      <c r="O43" s="18">
        <v>0.67499999999999993</v>
      </c>
      <c r="P43" s="20">
        <v>0.65069444444444446</v>
      </c>
      <c r="Q43" s="18">
        <v>0.67569444444444438</v>
      </c>
      <c r="R43" s="20">
        <v>0.65138888888888891</v>
      </c>
      <c r="S43" s="18">
        <v>0.67638888888888882</v>
      </c>
      <c r="T43" s="20">
        <v>0.65208333333333335</v>
      </c>
      <c r="U43" s="18">
        <v>0.67708333333333326</v>
      </c>
      <c r="V43" s="20">
        <v>0.65277777777777779</v>
      </c>
      <c r="W43" s="18">
        <v>0.6777777777777777</v>
      </c>
      <c r="X43" s="20">
        <v>0.65347222222222223</v>
      </c>
      <c r="Y43" s="18">
        <v>0.67847222222222214</v>
      </c>
      <c r="Z43" s="20">
        <v>0.65416666666666667</v>
      </c>
      <c r="AA43" s="18">
        <v>0.67916666666666659</v>
      </c>
      <c r="AB43" s="20">
        <v>0.65486111111111112</v>
      </c>
      <c r="AC43" s="18">
        <v>0.67986111111111103</v>
      </c>
      <c r="AD43" s="20">
        <v>0.65555555555555556</v>
      </c>
      <c r="AE43" s="18">
        <v>0.68055555555555547</v>
      </c>
      <c r="AF43" s="20">
        <v>0.65625</v>
      </c>
      <c r="AG43" s="18">
        <v>0.68124999999999991</v>
      </c>
      <c r="AH43" s="20">
        <v>0.65694444444444444</v>
      </c>
      <c r="AI43" s="18">
        <v>0.68194444444444435</v>
      </c>
      <c r="AJ43" s="20">
        <v>0.65763888888888888</v>
      </c>
      <c r="AK43" s="18">
        <v>0.6826388888888888</v>
      </c>
      <c r="AL43" s="20">
        <v>0.65833333333333333</v>
      </c>
      <c r="AM43" s="18">
        <v>0.68333333333333324</v>
      </c>
      <c r="AN43" s="20">
        <v>0.65902777777777777</v>
      </c>
      <c r="AO43" s="18">
        <v>0.68402777777777768</v>
      </c>
      <c r="AP43" s="20">
        <v>0.65972222222222221</v>
      </c>
      <c r="AQ43" s="18">
        <v>0.68472222222222212</v>
      </c>
      <c r="AR43" s="20">
        <v>0.66041666666666665</v>
      </c>
      <c r="AS43" s="18">
        <v>0.68611111111111101</v>
      </c>
      <c r="AT43" s="20">
        <v>0.66180555555555554</v>
      </c>
      <c r="AU43" s="18">
        <v>0.68749999999999989</v>
      </c>
      <c r="AV43" s="20">
        <v>0.66319444444444442</v>
      </c>
      <c r="AW43" s="18">
        <v>0.68819444444444433</v>
      </c>
      <c r="AX43" s="20">
        <v>0.66388888888888886</v>
      </c>
      <c r="AY43" s="18">
        <v>0.68958333333333321</v>
      </c>
      <c r="AZ43" s="20">
        <v>0.66527777777777775</v>
      </c>
      <c r="BA43" s="18">
        <v>0.69027777777777766</v>
      </c>
      <c r="BB43" s="20">
        <v>0.66597222222222219</v>
      </c>
      <c r="BC43" s="18">
        <v>0.6909722222222221</v>
      </c>
      <c r="BD43" s="20">
        <v>0.66666666666666663</v>
      </c>
      <c r="BE43" s="18">
        <v>0.69236111111111098</v>
      </c>
      <c r="BF43" s="20">
        <v>0.66805555555555551</v>
      </c>
      <c r="BG43" s="18">
        <v>0.69305555555555542</v>
      </c>
      <c r="BH43" s="20">
        <v>0.66874999999999996</v>
      </c>
      <c r="BI43" s="18">
        <v>0.69513888888888875</v>
      </c>
      <c r="BJ43" s="20">
        <v>0.67083333333333328</v>
      </c>
      <c r="BK43" s="18">
        <v>0.69652777777777763</v>
      </c>
      <c r="BL43" s="20">
        <v>0.67222222222222217</v>
      </c>
      <c r="BM43" s="18">
        <v>0.69791666666666652</v>
      </c>
      <c r="BN43" s="20">
        <v>0.67361111111111105</v>
      </c>
      <c r="BO43" s="18">
        <v>0.6993055555555554</v>
      </c>
      <c r="BP43" s="20">
        <v>0.67499999999999993</v>
      </c>
      <c r="BQ43" s="18">
        <v>0.69999999999999984</v>
      </c>
      <c r="BR43" s="20">
        <v>0.67569444444444438</v>
      </c>
      <c r="BS43" s="18">
        <v>0.70138888888888873</v>
      </c>
      <c r="BT43" s="20">
        <v>0.67708333333333326</v>
      </c>
      <c r="BU43" s="18">
        <v>0.70277777777777761</v>
      </c>
      <c r="BV43" s="20">
        <v>0.67847222222222214</v>
      </c>
      <c r="BW43" s="18">
        <v>0.70347222222222205</v>
      </c>
      <c r="BX43" s="20">
        <v>0.67916666666666659</v>
      </c>
      <c r="BY43" s="18">
        <v>0.7041666666666665</v>
      </c>
      <c r="BZ43" s="20">
        <v>0.67986111111111103</v>
      </c>
      <c r="CA43" s="18">
        <v>0.70555555555555538</v>
      </c>
      <c r="CB43" s="20">
        <v>0.68124999999999991</v>
      </c>
      <c r="CC43" s="18">
        <v>0.70624999999999982</v>
      </c>
      <c r="CD43" s="20">
        <v>0.68194444444444435</v>
      </c>
      <c r="CE43" s="18">
        <v>0.70763888888888871</v>
      </c>
      <c r="CF43" s="20">
        <v>0.68333333333333324</v>
      </c>
      <c r="CG43" s="18">
        <v>0.70833333333333315</v>
      </c>
      <c r="CH43" s="20">
        <v>0.68402777777777768</v>
      </c>
      <c r="CI43" s="18">
        <v>0.70972222222222203</v>
      </c>
      <c r="CJ43" s="20">
        <v>0.68541666666666656</v>
      </c>
      <c r="CK43" s="18">
        <v>0.71041666666666647</v>
      </c>
      <c r="CL43" s="20">
        <v>0.68611111111111101</v>
      </c>
      <c r="CM43" s="18">
        <v>0.71180555555555536</v>
      </c>
      <c r="CN43" s="20">
        <v>0.68749999999999989</v>
      </c>
      <c r="CO43" s="18">
        <v>0.7124999999999998</v>
      </c>
      <c r="CP43" s="20">
        <v>0.68819444444444433</v>
      </c>
      <c r="CQ43" s="18">
        <v>0.71388888888888868</v>
      </c>
      <c r="CR43" s="20">
        <v>0.68958333333333321</v>
      </c>
      <c r="CS43" s="18">
        <v>0.71527777777777757</v>
      </c>
      <c r="CT43" s="20">
        <v>0.6909722222222221</v>
      </c>
      <c r="CU43" s="18">
        <v>0.71666666666666645</v>
      </c>
      <c r="CV43" s="20">
        <v>0.69236111111111098</v>
      </c>
      <c r="CW43" s="18">
        <v>0.71874999999999978</v>
      </c>
      <c r="CX43" s="20">
        <v>0.69444444444444431</v>
      </c>
      <c r="CY43" s="18">
        <v>0.71874999999999978</v>
      </c>
      <c r="CZ43" s="20">
        <v>0.69444444444444431</v>
      </c>
      <c r="DA43" s="18">
        <v>0.71944444444444422</v>
      </c>
      <c r="DB43" s="20">
        <v>0.69513888888888875</v>
      </c>
      <c r="DC43" s="18">
        <v>0.72013888888888866</v>
      </c>
      <c r="DD43" s="20">
        <v>0.69583333333333319</v>
      </c>
      <c r="DE43" s="18">
        <v>0.7208333333333331</v>
      </c>
      <c r="DF43" s="20">
        <v>0.69652777777777763</v>
      </c>
      <c r="DG43" s="18">
        <v>0.72152777777777755</v>
      </c>
      <c r="DH43" s="20">
        <v>0.69722222222222208</v>
      </c>
      <c r="DI43" s="18">
        <v>0.72291666666666643</v>
      </c>
      <c r="DJ43" s="20">
        <v>0.69861111111111096</v>
      </c>
      <c r="DK43" s="18">
        <v>0.72361111111111087</v>
      </c>
      <c r="DL43" s="20">
        <v>0.6993055555555554</v>
      </c>
      <c r="DM43" s="18">
        <v>0.72430555555555531</v>
      </c>
      <c r="DN43" s="20">
        <v>0.69999999999999984</v>
      </c>
      <c r="DO43" s="18">
        <v>0.72499999999999976</v>
      </c>
      <c r="DP43" s="20">
        <v>0.70069444444444429</v>
      </c>
      <c r="DQ43" s="18">
        <v>0.72638888888888864</v>
      </c>
      <c r="DR43" s="20">
        <v>0.70208333333333317</v>
      </c>
      <c r="DS43" s="18">
        <v>0.72708333333333308</v>
      </c>
      <c r="DT43" s="20">
        <v>0.70277777777777761</v>
      </c>
      <c r="DU43" s="18">
        <v>0.72847222222222197</v>
      </c>
      <c r="DV43" s="20">
        <v>0.7041666666666665</v>
      </c>
      <c r="DW43" s="18">
        <v>0.72916666666666641</v>
      </c>
      <c r="DX43" s="20">
        <v>0.70555555555555538</v>
      </c>
      <c r="DY43" s="18">
        <v>0.72986111111111085</v>
      </c>
      <c r="DZ43" s="20">
        <v>0.70694444444444426</v>
      </c>
      <c r="EA43" s="18">
        <v>0.73124999999999973</v>
      </c>
      <c r="EB43" s="20">
        <v>0.70833333333333315</v>
      </c>
      <c r="EC43" s="18">
        <v>0.73194444444444418</v>
      </c>
      <c r="ED43" s="20">
        <v>0.70972222222222203</v>
      </c>
      <c r="EE43" s="18">
        <v>0.73333333333333306</v>
      </c>
      <c r="EF43" s="20">
        <v>0.71111111111111092</v>
      </c>
      <c r="EG43" s="18">
        <v>0.7340277777777775</v>
      </c>
      <c r="EH43" s="20">
        <v>0.7124999999999998</v>
      </c>
      <c r="EI43" s="18">
        <v>0.73541666666666639</v>
      </c>
      <c r="EJ43" s="20">
        <v>0.71388888888888868</v>
      </c>
      <c r="EK43" s="18">
        <v>0.73819444444444426</v>
      </c>
      <c r="EL43" s="20">
        <v>0.71666666666666656</v>
      </c>
      <c r="EM43" s="18">
        <v>0.73958333333333315</v>
      </c>
      <c r="EN43" s="20">
        <v>0.71874999999999989</v>
      </c>
      <c r="EO43" s="18">
        <v>0.74027777777777759</v>
      </c>
      <c r="EP43" s="20">
        <v>0.71944444444444433</v>
      </c>
      <c r="EQ43" s="18">
        <v>0.74166666666666647</v>
      </c>
      <c r="ER43" s="20">
        <v>0.72083333333333321</v>
      </c>
      <c r="ES43" s="18">
        <v>0.74305555555555536</v>
      </c>
      <c r="ET43" s="20">
        <v>0.7222222222222221</v>
      </c>
      <c r="EU43" s="18">
        <v>0.7437499999999998</v>
      </c>
      <c r="EV43" s="20">
        <v>0.72291666666666654</v>
      </c>
      <c r="EW43" s="18">
        <v>0.74513888888888868</v>
      </c>
      <c r="EX43" s="20">
        <v>0.72361111111111098</v>
      </c>
      <c r="EY43" s="18">
        <v>0.74583333333333313</v>
      </c>
      <c r="EZ43" s="20">
        <v>0.72499999999999987</v>
      </c>
      <c r="FA43" s="18">
        <v>0.74722222222222201</v>
      </c>
      <c r="FB43" s="20">
        <v>0.72569444444444431</v>
      </c>
      <c r="FC43" s="18">
        <v>0.74791666666666645</v>
      </c>
      <c r="FD43" s="20">
        <v>0.72638888888888875</v>
      </c>
      <c r="FE43" s="18">
        <v>0.74930555555555534</v>
      </c>
      <c r="FF43" s="20">
        <v>0.72708333333333319</v>
      </c>
      <c r="FG43" s="18">
        <v>0.75069444444444422</v>
      </c>
      <c r="FH43" s="20">
        <v>0.72847222222222208</v>
      </c>
      <c r="FI43" s="18">
        <v>0.75138888888888866</v>
      </c>
      <c r="FJ43" s="20">
        <v>0.72916666666666652</v>
      </c>
      <c r="FK43" s="18">
        <v>0.75277777777777755</v>
      </c>
      <c r="FL43" s="20">
        <v>0.7305555555555554</v>
      </c>
      <c r="FM43" s="18">
        <v>0.75347222222222199</v>
      </c>
      <c r="FN43" s="20">
        <v>0.73124999999999984</v>
      </c>
      <c r="FO43" s="18">
        <v>0.75486111111111087</v>
      </c>
      <c r="FP43" s="20">
        <v>0.73263888888888873</v>
      </c>
      <c r="FQ43" s="18">
        <v>0.75624999999999976</v>
      </c>
      <c r="FR43" s="20">
        <v>0.73333333333333317</v>
      </c>
      <c r="FS43" s="18">
        <v>0.75763888888888864</v>
      </c>
      <c r="FT43" s="20">
        <v>0.73402777777777761</v>
      </c>
      <c r="FU43" s="18">
        <v>0.75902777777777752</v>
      </c>
      <c r="FV43" s="20">
        <v>0.7354166666666665</v>
      </c>
      <c r="FW43" s="18">
        <v>0.75972222222222208</v>
      </c>
      <c r="FX43" s="20">
        <v>0.73611111111111094</v>
      </c>
      <c r="FY43" s="18">
        <v>0.76041666666666641</v>
      </c>
      <c r="FZ43" s="20">
        <v>0.73680555555555538</v>
      </c>
      <c r="GA43" s="18">
        <v>0.76041666666666641</v>
      </c>
      <c r="GB43" s="20">
        <v>0.73680555555555538</v>
      </c>
      <c r="GC43" s="18">
        <v>0.76111111111111096</v>
      </c>
      <c r="GD43" s="20">
        <v>0.73749999999999982</v>
      </c>
      <c r="GE43" s="18">
        <v>0.76249999999999984</v>
      </c>
      <c r="GF43" s="20">
        <v>0.73888888888888871</v>
      </c>
      <c r="GG43" s="18">
        <v>0.76319444444444418</v>
      </c>
      <c r="GH43" s="20">
        <v>0.73958333333333315</v>
      </c>
      <c r="GI43" s="18">
        <v>0.76458333333333306</v>
      </c>
      <c r="GJ43" s="20">
        <v>0.74097222222222203</v>
      </c>
      <c r="GK43" s="18">
        <v>0.76527777777777761</v>
      </c>
      <c r="GL43" s="20">
        <v>0.74166666666666647</v>
      </c>
      <c r="GM43" s="18">
        <v>0.7666666666666665</v>
      </c>
      <c r="GN43" s="20">
        <v>0.74236111111111092</v>
      </c>
      <c r="GO43" s="18">
        <v>0.76736111111111094</v>
      </c>
      <c r="GP43" s="20">
        <v>0.7437499999999998</v>
      </c>
      <c r="GQ43" s="18">
        <v>0.76874999999999982</v>
      </c>
      <c r="GR43" s="20">
        <v>0.74444444444444424</v>
      </c>
      <c r="GS43" s="18">
        <v>0.76944444444444426</v>
      </c>
      <c r="GT43" s="20">
        <v>0.74513888888888868</v>
      </c>
      <c r="GU43" s="18">
        <v>0.77013888888888871</v>
      </c>
      <c r="GV43" s="20">
        <v>0.74583333333333313</v>
      </c>
      <c r="GW43" s="14"/>
      <c r="GX43" s="21"/>
      <c r="GY43" s="18">
        <v>0.77083333333333315</v>
      </c>
      <c r="GZ43" s="20">
        <v>0.74652777777777757</v>
      </c>
    </row>
    <row r="44" spans="1:208" s="26" customFormat="1" ht="15" customHeight="1">
      <c r="A44" s="18">
        <v>0.68055555555555547</v>
      </c>
      <c r="B44" s="20">
        <v>0.65972222222222221</v>
      </c>
      <c r="C44" s="14"/>
      <c r="D44" s="19"/>
      <c r="E44" s="18">
        <v>0.68124999999999991</v>
      </c>
      <c r="F44" s="20">
        <v>0.66041666666666665</v>
      </c>
      <c r="G44" s="18">
        <v>0.68194444444444435</v>
      </c>
      <c r="H44" s="20">
        <v>0.66111111111111109</v>
      </c>
      <c r="I44" s="18">
        <v>0.6826388888888888</v>
      </c>
      <c r="J44" s="20">
        <v>0.66180555555555554</v>
      </c>
      <c r="K44" s="18">
        <v>0.68333333333333324</v>
      </c>
      <c r="L44" s="20">
        <v>0.66249999999999998</v>
      </c>
      <c r="M44" s="18">
        <v>0.68472222222222212</v>
      </c>
      <c r="N44" s="20">
        <v>0.66388888888888886</v>
      </c>
      <c r="O44" s="18">
        <v>0.68541666666666656</v>
      </c>
      <c r="P44" s="20">
        <v>0.6645833333333333</v>
      </c>
      <c r="Q44" s="18">
        <v>0.68611111111111101</v>
      </c>
      <c r="R44" s="20">
        <v>0.66527777777777775</v>
      </c>
      <c r="S44" s="18">
        <v>0.68680555555555545</v>
      </c>
      <c r="T44" s="20">
        <v>0.66597222222222219</v>
      </c>
      <c r="U44" s="18">
        <v>0.68749999999999989</v>
      </c>
      <c r="V44" s="20">
        <v>0.66666666666666663</v>
      </c>
      <c r="W44" s="18">
        <v>0.68819444444444433</v>
      </c>
      <c r="X44" s="20">
        <v>0.66736111111111107</v>
      </c>
      <c r="Y44" s="18">
        <v>0.68888888888888877</v>
      </c>
      <c r="Z44" s="20">
        <v>0.66805555555555551</v>
      </c>
      <c r="AA44" s="18">
        <v>0.68958333333333321</v>
      </c>
      <c r="AB44" s="20">
        <v>0.66874999999999996</v>
      </c>
      <c r="AC44" s="18">
        <v>0.69027777777777766</v>
      </c>
      <c r="AD44" s="20">
        <v>0.6694444444444444</v>
      </c>
      <c r="AE44" s="18">
        <v>0.6909722222222221</v>
      </c>
      <c r="AF44" s="20">
        <v>0.67013888888888884</v>
      </c>
      <c r="AG44" s="18">
        <v>0.69166666666666654</v>
      </c>
      <c r="AH44" s="20">
        <v>0.67083333333333328</v>
      </c>
      <c r="AI44" s="18">
        <v>0.69236111111111098</v>
      </c>
      <c r="AJ44" s="20">
        <v>0.67152777777777772</v>
      </c>
      <c r="AK44" s="18">
        <v>0.69305555555555542</v>
      </c>
      <c r="AL44" s="20">
        <v>0.67222222222222217</v>
      </c>
      <c r="AM44" s="18">
        <v>0.69374999999999987</v>
      </c>
      <c r="AN44" s="20">
        <v>0.67291666666666661</v>
      </c>
      <c r="AO44" s="18">
        <v>0.69444444444444431</v>
      </c>
      <c r="AP44" s="20">
        <v>0.67361111111111105</v>
      </c>
      <c r="AQ44" s="18">
        <v>0.69513888888888875</v>
      </c>
      <c r="AR44" s="20">
        <v>0.67430555555555549</v>
      </c>
      <c r="AS44" s="18">
        <v>0.69652777777777763</v>
      </c>
      <c r="AT44" s="20">
        <v>0.67569444444444438</v>
      </c>
      <c r="AU44" s="18">
        <v>0.69791666666666652</v>
      </c>
      <c r="AV44" s="20">
        <v>0.67708333333333326</v>
      </c>
      <c r="AW44" s="18">
        <v>0.69861111111111096</v>
      </c>
      <c r="AX44" s="20">
        <v>0.6777777777777777</v>
      </c>
      <c r="AY44" s="18">
        <v>0.69999999999999984</v>
      </c>
      <c r="AZ44" s="20">
        <v>0.67916666666666659</v>
      </c>
      <c r="BA44" s="18">
        <v>0.70069444444444429</v>
      </c>
      <c r="BB44" s="20">
        <v>0.67986111111111103</v>
      </c>
      <c r="BC44" s="18">
        <v>0.70138888888888873</v>
      </c>
      <c r="BD44" s="20">
        <v>0.68055555555555547</v>
      </c>
      <c r="BE44" s="18">
        <v>0.70277777777777761</v>
      </c>
      <c r="BF44" s="20">
        <v>0.68194444444444435</v>
      </c>
      <c r="BG44" s="18">
        <v>0.70347222222222205</v>
      </c>
      <c r="BH44" s="20">
        <v>0.6826388888888888</v>
      </c>
      <c r="BI44" s="18">
        <v>0.70555555555555538</v>
      </c>
      <c r="BJ44" s="20">
        <v>0.68472222222222212</v>
      </c>
      <c r="BK44" s="18">
        <v>0.70694444444444426</v>
      </c>
      <c r="BL44" s="20">
        <v>0.68611111111111101</v>
      </c>
      <c r="BM44" s="18">
        <v>0.70833333333333315</v>
      </c>
      <c r="BN44" s="20">
        <v>0.68749999999999989</v>
      </c>
      <c r="BO44" s="18">
        <v>0.70972222222222203</v>
      </c>
      <c r="BP44" s="20">
        <v>0.68888888888888877</v>
      </c>
      <c r="BQ44" s="18">
        <v>0.71041666666666647</v>
      </c>
      <c r="BR44" s="20">
        <v>0.68958333333333321</v>
      </c>
      <c r="BS44" s="18">
        <v>0.71180555555555536</v>
      </c>
      <c r="BT44" s="20">
        <v>0.6909722222222221</v>
      </c>
      <c r="BU44" s="18">
        <v>0.71319444444444424</v>
      </c>
      <c r="BV44" s="20">
        <v>0.69236111111111098</v>
      </c>
      <c r="BW44" s="18">
        <v>0.71388888888888868</v>
      </c>
      <c r="BX44" s="20">
        <v>0.69305555555555542</v>
      </c>
      <c r="BY44" s="18">
        <v>0.71458333333333313</v>
      </c>
      <c r="BZ44" s="20">
        <v>0.69374999999999987</v>
      </c>
      <c r="CA44" s="18">
        <v>0.71597222222222201</v>
      </c>
      <c r="CB44" s="20">
        <v>0.69513888888888875</v>
      </c>
      <c r="CC44" s="18">
        <v>0.71666666666666645</v>
      </c>
      <c r="CD44" s="20">
        <v>0.69583333333333319</v>
      </c>
      <c r="CE44" s="18">
        <v>0.71805555555555534</v>
      </c>
      <c r="CF44" s="20">
        <v>0.69722222222222208</v>
      </c>
      <c r="CG44" s="18">
        <v>0.71874999999999978</v>
      </c>
      <c r="CH44" s="20">
        <v>0.69791666666666652</v>
      </c>
      <c r="CI44" s="18">
        <v>0.72013888888888866</v>
      </c>
      <c r="CJ44" s="20">
        <v>0.6993055555555554</v>
      </c>
      <c r="CK44" s="18">
        <v>0.7208333333333331</v>
      </c>
      <c r="CL44" s="20">
        <v>0.69999999999999984</v>
      </c>
      <c r="CM44" s="18">
        <v>0.72222222222222199</v>
      </c>
      <c r="CN44" s="20">
        <v>0.70138888888888873</v>
      </c>
      <c r="CO44" s="18">
        <v>0.72291666666666643</v>
      </c>
      <c r="CP44" s="20">
        <v>0.70208333333333317</v>
      </c>
      <c r="CQ44" s="18">
        <v>0.72430555555555531</v>
      </c>
      <c r="CR44" s="20">
        <v>0.70347222222222205</v>
      </c>
      <c r="CS44" s="18">
        <v>0.7256944444444442</v>
      </c>
      <c r="CT44" s="20">
        <v>0.70486111111111094</v>
      </c>
      <c r="CU44" s="18">
        <v>0.72708333333333308</v>
      </c>
      <c r="CV44" s="20">
        <v>0.70624999999999982</v>
      </c>
      <c r="CW44" s="18">
        <v>0.72916666666666641</v>
      </c>
      <c r="CX44" s="20">
        <v>0.70833333333333315</v>
      </c>
      <c r="CY44" s="18">
        <v>0.72916666666666641</v>
      </c>
      <c r="CZ44" s="20">
        <v>0.70833333333333315</v>
      </c>
      <c r="DA44" s="18">
        <v>0.72986111111111085</v>
      </c>
      <c r="DB44" s="20">
        <v>0.70902777777777759</v>
      </c>
      <c r="DC44" s="18">
        <v>0.73055555555555529</v>
      </c>
      <c r="DD44" s="20">
        <v>0.70972222222222203</v>
      </c>
      <c r="DE44" s="18">
        <v>0.73124999999999973</v>
      </c>
      <c r="DF44" s="20">
        <v>0.71041666666666647</v>
      </c>
      <c r="DG44" s="18">
        <v>0.73194444444444418</v>
      </c>
      <c r="DH44" s="20">
        <v>0.71111111111111092</v>
      </c>
      <c r="DI44" s="18">
        <v>0.73333333333333306</v>
      </c>
      <c r="DJ44" s="20">
        <v>0.7124999999999998</v>
      </c>
      <c r="DK44" s="18">
        <v>0.7340277777777775</v>
      </c>
      <c r="DL44" s="20">
        <v>0.71319444444444424</v>
      </c>
      <c r="DM44" s="18">
        <v>0.73472222222222194</v>
      </c>
      <c r="DN44" s="20">
        <v>0.71388888888888868</v>
      </c>
      <c r="DO44" s="18">
        <v>0.73541666666666639</v>
      </c>
      <c r="DP44" s="20">
        <v>0.71458333333333313</v>
      </c>
      <c r="DQ44" s="18">
        <v>0.73680555555555527</v>
      </c>
      <c r="DR44" s="20">
        <v>0.71597222222222201</v>
      </c>
      <c r="DS44" s="18">
        <v>0.73749999999999971</v>
      </c>
      <c r="DT44" s="20">
        <v>0.71666666666666645</v>
      </c>
      <c r="DU44" s="18">
        <v>0.7388888888888886</v>
      </c>
      <c r="DV44" s="20">
        <v>0.71805555555555534</v>
      </c>
      <c r="DW44" s="18">
        <v>0.73958333333333304</v>
      </c>
      <c r="DX44" s="20">
        <v>0.71944444444444422</v>
      </c>
      <c r="DY44" s="18">
        <v>0.74027777777777748</v>
      </c>
      <c r="DZ44" s="20">
        <v>0.7208333333333331</v>
      </c>
      <c r="EA44" s="18">
        <v>0.74166666666666636</v>
      </c>
      <c r="EB44" s="20">
        <v>0.72222222222222199</v>
      </c>
      <c r="EC44" s="18">
        <v>0.74236111111111081</v>
      </c>
      <c r="ED44" s="20">
        <v>0.72361111111111087</v>
      </c>
      <c r="EE44" s="18">
        <v>0.74374999999999969</v>
      </c>
      <c r="EF44" s="20">
        <v>0.72499999999999976</v>
      </c>
      <c r="EG44" s="18">
        <v>0.74444444444444413</v>
      </c>
      <c r="EH44" s="20">
        <v>0.72638888888888864</v>
      </c>
      <c r="EI44" s="18">
        <v>0.74583333333333302</v>
      </c>
      <c r="EJ44" s="20">
        <v>0.72777777777777752</v>
      </c>
      <c r="EK44" s="18">
        <v>0.74861111111111089</v>
      </c>
      <c r="EL44" s="20">
        <v>0.7305555555555554</v>
      </c>
      <c r="EM44" s="18">
        <v>0.74999999999999978</v>
      </c>
      <c r="EN44" s="20">
        <v>0.73263888888888873</v>
      </c>
      <c r="EO44" s="18">
        <v>0.75069444444444422</v>
      </c>
      <c r="EP44" s="20">
        <v>0.73333333333333317</v>
      </c>
      <c r="EQ44" s="18">
        <v>0.7520833333333331</v>
      </c>
      <c r="ER44" s="20">
        <v>0.73472222222222205</v>
      </c>
      <c r="ES44" s="18">
        <v>0.75347222222222199</v>
      </c>
      <c r="ET44" s="20">
        <v>0.73611111111111094</v>
      </c>
      <c r="EU44" s="18">
        <v>0.75416666666666643</v>
      </c>
      <c r="EV44" s="20">
        <v>0.73680555555555538</v>
      </c>
      <c r="EW44" s="18">
        <v>0.75486111111111087</v>
      </c>
      <c r="EX44" s="20">
        <v>0.73749999999999982</v>
      </c>
      <c r="EY44" s="18">
        <v>0.75624999999999976</v>
      </c>
      <c r="EZ44" s="20">
        <v>0.73888888888888871</v>
      </c>
      <c r="FA44" s="18">
        <v>0.7569444444444442</v>
      </c>
      <c r="FB44" s="20">
        <v>0.73958333333333315</v>
      </c>
      <c r="FC44" s="18">
        <v>0.75763888888888864</v>
      </c>
      <c r="FD44" s="20">
        <v>0.74027777777777759</v>
      </c>
      <c r="FE44" s="18">
        <v>0.75833333333333308</v>
      </c>
      <c r="FF44" s="20">
        <v>0.74097222222222203</v>
      </c>
      <c r="FG44" s="18">
        <v>0.75972222222222197</v>
      </c>
      <c r="FH44" s="20">
        <v>0.74236111111111092</v>
      </c>
      <c r="FI44" s="18">
        <v>0.76041666666666641</v>
      </c>
      <c r="FJ44" s="20">
        <v>0.74305555555555536</v>
      </c>
      <c r="FK44" s="18">
        <v>0.76180555555555529</v>
      </c>
      <c r="FL44" s="20">
        <v>0.74444444444444424</v>
      </c>
      <c r="FM44" s="18">
        <v>0.76249999999999973</v>
      </c>
      <c r="FN44" s="20">
        <v>0.74513888888888868</v>
      </c>
      <c r="FO44" s="18">
        <v>0.76388888888888862</v>
      </c>
      <c r="FP44" s="20">
        <v>0.74652777777777757</v>
      </c>
      <c r="FQ44" s="18">
        <v>0.76458333333333306</v>
      </c>
      <c r="FR44" s="20">
        <v>0.74722222222222201</v>
      </c>
      <c r="FS44" s="18">
        <v>0.7652777777777775</v>
      </c>
      <c r="FT44" s="20">
        <v>0.74791666666666645</v>
      </c>
      <c r="FU44" s="18">
        <v>0.76666666666666639</v>
      </c>
      <c r="FV44" s="20">
        <v>0.74930555555555534</v>
      </c>
      <c r="FW44" s="18">
        <v>0.76736111111111083</v>
      </c>
      <c r="FX44" s="20">
        <v>0.74999999999999978</v>
      </c>
      <c r="FY44" s="18">
        <v>0.76805555555555527</v>
      </c>
      <c r="FZ44" s="20">
        <v>0.75069444444444422</v>
      </c>
      <c r="GA44" s="18">
        <v>0.76805555555555527</v>
      </c>
      <c r="GB44" s="20">
        <v>0.75069444444444422</v>
      </c>
      <c r="GC44" s="18">
        <v>0.76874999999999971</v>
      </c>
      <c r="GD44" s="20">
        <v>0.75138888888888866</v>
      </c>
      <c r="GE44" s="18">
        <v>0.7701388888888886</v>
      </c>
      <c r="GF44" s="20">
        <v>0.75277777777777755</v>
      </c>
      <c r="GG44" s="18">
        <v>0.77083333333333304</v>
      </c>
      <c r="GH44" s="20">
        <v>0.75347222222222199</v>
      </c>
      <c r="GI44" s="18">
        <v>0.77222222222222192</v>
      </c>
      <c r="GJ44" s="20">
        <v>0.75486111111111087</v>
      </c>
      <c r="GK44" s="18">
        <v>0.77291666666666636</v>
      </c>
      <c r="GL44" s="20">
        <v>0.75555555555555531</v>
      </c>
      <c r="GM44" s="18">
        <v>0.77361111111111081</v>
      </c>
      <c r="GN44" s="20">
        <v>0.75624999999999976</v>
      </c>
      <c r="GO44" s="18">
        <v>0.77499999999999969</v>
      </c>
      <c r="GP44" s="20">
        <v>0.75763888888888864</v>
      </c>
      <c r="GQ44" s="18">
        <v>0.77569444444444413</v>
      </c>
      <c r="GR44" s="20">
        <v>0.75833333333333308</v>
      </c>
      <c r="GS44" s="18">
        <v>0.77638888888888857</v>
      </c>
      <c r="GT44" s="20">
        <v>0.75902777777777752</v>
      </c>
      <c r="GU44" s="18">
        <v>0.77708333333333302</v>
      </c>
      <c r="GV44" s="20">
        <v>0.75972222222222197</v>
      </c>
      <c r="GW44" s="14"/>
      <c r="GX44" s="19"/>
      <c r="GY44" s="18">
        <v>0.77777777777777746</v>
      </c>
      <c r="GZ44" s="20">
        <v>0.76041666666666641</v>
      </c>
    </row>
    <row r="45" spans="1:208" s="209" customFormat="1" ht="15" customHeight="1">
      <c r="A45" s="18">
        <v>0.69097222222222221</v>
      </c>
      <c r="B45" s="20">
        <v>0.67361111111111116</v>
      </c>
      <c r="C45" s="14"/>
      <c r="D45" s="19"/>
      <c r="E45" s="18">
        <v>0.69166666666666665</v>
      </c>
      <c r="F45" s="20">
        <v>0.6743055555555556</v>
      </c>
      <c r="G45" s="18">
        <v>0.69236111111111109</v>
      </c>
      <c r="H45" s="20">
        <v>0.67500000000000004</v>
      </c>
      <c r="I45" s="18">
        <v>0.69305555555555554</v>
      </c>
      <c r="J45" s="20">
        <v>0.67569444444444449</v>
      </c>
      <c r="K45" s="18">
        <v>0.69374999999999998</v>
      </c>
      <c r="L45" s="20">
        <v>0.67638888888888893</v>
      </c>
      <c r="M45" s="18">
        <v>0.69513888888888886</v>
      </c>
      <c r="N45" s="20">
        <v>0.67777777777777781</v>
      </c>
      <c r="O45" s="18">
        <v>0.6958333333333333</v>
      </c>
      <c r="P45" s="20">
        <v>0.67847222222222225</v>
      </c>
      <c r="Q45" s="18">
        <v>0.69652777777777775</v>
      </c>
      <c r="R45" s="20">
        <v>0.6791666666666667</v>
      </c>
      <c r="S45" s="18">
        <v>0.69722222222222219</v>
      </c>
      <c r="T45" s="20">
        <v>0.67986111111111114</v>
      </c>
      <c r="U45" s="18">
        <v>0.69791666666666663</v>
      </c>
      <c r="V45" s="20">
        <v>0.68055555555555558</v>
      </c>
      <c r="W45" s="18">
        <v>0.69861111111111107</v>
      </c>
      <c r="X45" s="20">
        <v>0.68125000000000002</v>
      </c>
      <c r="Y45" s="18">
        <v>0.69930555555555551</v>
      </c>
      <c r="Z45" s="20">
        <v>0.68194444444444446</v>
      </c>
      <c r="AA45" s="18">
        <v>0.7</v>
      </c>
      <c r="AB45" s="20">
        <v>0.68263888888888891</v>
      </c>
      <c r="AC45" s="18">
        <v>0.7006944444444444</v>
      </c>
      <c r="AD45" s="20">
        <v>0.68333333333333335</v>
      </c>
      <c r="AE45" s="18">
        <v>0.70138888888888884</v>
      </c>
      <c r="AF45" s="20">
        <v>0.68402777777777779</v>
      </c>
      <c r="AG45" s="18">
        <v>0.70208333333333328</v>
      </c>
      <c r="AH45" s="20">
        <v>0.68472222222222223</v>
      </c>
      <c r="AI45" s="18">
        <v>0.70277777777777772</v>
      </c>
      <c r="AJ45" s="20">
        <v>0.68541666666666667</v>
      </c>
      <c r="AK45" s="18">
        <v>0.70347222222222217</v>
      </c>
      <c r="AL45" s="20">
        <v>0.68611111111111112</v>
      </c>
      <c r="AM45" s="18">
        <v>0.70416666666666661</v>
      </c>
      <c r="AN45" s="20">
        <v>0.68680555555555556</v>
      </c>
      <c r="AO45" s="18">
        <v>0.70486111111111105</v>
      </c>
      <c r="AP45" s="20">
        <v>0.6875</v>
      </c>
      <c r="AQ45" s="18">
        <v>0.70555555555555549</v>
      </c>
      <c r="AR45" s="20">
        <v>0.68819444444444444</v>
      </c>
      <c r="AS45" s="18">
        <v>0.70694444444444438</v>
      </c>
      <c r="AT45" s="20">
        <v>0.68958333333333333</v>
      </c>
      <c r="AU45" s="18">
        <v>0.70833333333333326</v>
      </c>
      <c r="AV45" s="20">
        <v>0.69097222222222221</v>
      </c>
      <c r="AW45" s="18">
        <v>0.7090277777777777</v>
      </c>
      <c r="AX45" s="20">
        <v>0.69166666666666665</v>
      </c>
      <c r="AY45" s="18">
        <v>0.71041666666666659</v>
      </c>
      <c r="AZ45" s="20">
        <v>0.69305555555555554</v>
      </c>
      <c r="BA45" s="18">
        <v>0.71111111111111103</v>
      </c>
      <c r="BB45" s="20">
        <v>0.69374999999999998</v>
      </c>
      <c r="BC45" s="18">
        <v>0.71180555555555547</v>
      </c>
      <c r="BD45" s="20">
        <v>0.69444444444444442</v>
      </c>
      <c r="BE45" s="18">
        <v>0.71319444444444435</v>
      </c>
      <c r="BF45" s="20">
        <v>0.6958333333333333</v>
      </c>
      <c r="BG45" s="18">
        <v>0.7138888888888888</v>
      </c>
      <c r="BH45" s="20">
        <v>0.69652777777777775</v>
      </c>
      <c r="BI45" s="18">
        <v>0.71597222222222212</v>
      </c>
      <c r="BJ45" s="20">
        <v>0.69861111111111107</v>
      </c>
      <c r="BK45" s="18">
        <v>0.71736111111111101</v>
      </c>
      <c r="BL45" s="20">
        <v>0.7</v>
      </c>
      <c r="BM45" s="18">
        <v>0.71874999999999989</v>
      </c>
      <c r="BN45" s="20">
        <v>0.70138888888888884</v>
      </c>
      <c r="BO45" s="18">
        <v>0.72013888888888877</v>
      </c>
      <c r="BP45" s="20">
        <v>0.70277777777777772</v>
      </c>
      <c r="BQ45" s="18">
        <v>0.72083333333333321</v>
      </c>
      <c r="BR45" s="20">
        <v>0.70347222222222217</v>
      </c>
      <c r="BS45" s="18">
        <v>0.7222222222222221</v>
      </c>
      <c r="BT45" s="20">
        <v>0.70486111111111105</v>
      </c>
      <c r="BU45" s="18">
        <v>0.72361111111111098</v>
      </c>
      <c r="BV45" s="20">
        <v>0.70624999999999993</v>
      </c>
      <c r="BW45" s="18">
        <v>0.72430555555555542</v>
      </c>
      <c r="BX45" s="20">
        <v>0.70694444444444438</v>
      </c>
      <c r="BY45" s="18">
        <v>0.72499999999999987</v>
      </c>
      <c r="BZ45" s="20">
        <v>0.70763888888888882</v>
      </c>
      <c r="CA45" s="18">
        <v>0.72638888888888875</v>
      </c>
      <c r="CB45" s="20">
        <v>0.7090277777777777</v>
      </c>
      <c r="CC45" s="18">
        <v>0.72708333333333319</v>
      </c>
      <c r="CD45" s="20">
        <v>0.70972222222222214</v>
      </c>
      <c r="CE45" s="18">
        <v>0.72847222222222208</v>
      </c>
      <c r="CF45" s="20">
        <v>0.71111111111111103</v>
      </c>
      <c r="CG45" s="18">
        <v>0.72916666666666652</v>
      </c>
      <c r="CH45" s="20">
        <v>0.71180555555555547</v>
      </c>
      <c r="CI45" s="18">
        <v>0.7305555555555554</v>
      </c>
      <c r="CJ45" s="20">
        <v>0.71319444444444435</v>
      </c>
      <c r="CK45" s="18">
        <v>0.73124999999999984</v>
      </c>
      <c r="CL45" s="20">
        <v>0.7138888888888888</v>
      </c>
      <c r="CM45" s="18">
        <v>0.73263888888888873</v>
      </c>
      <c r="CN45" s="20">
        <v>0.71527777777777768</v>
      </c>
      <c r="CO45" s="18">
        <v>0.73333333333333317</v>
      </c>
      <c r="CP45" s="20">
        <v>0.71597222222222212</v>
      </c>
      <c r="CQ45" s="18">
        <v>0.73472222222222205</v>
      </c>
      <c r="CR45" s="20">
        <v>0.71736111111111101</v>
      </c>
      <c r="CS45" s="18">
        <v>0.73611111111111094</v>
      </c>
      <c r="CT45" s="20">
        <v>0.71874999999999989</v>
      </c>
      <c r="CU45" s="18">
        <v>0.73749999999999982</v>
      </c>
      <c r="CV45" s="20">
        <v>0.72013888888888877</v>
      </c>
      <c r="CW45" s="18">
        <v>0.73958333333333315</v>
      </c>
      <c r="CX45" s="20">
        <v>0.7222222222222221</v>
      </c>
      <c r="CY45" s="18">
        <v>0.73958333333333315</v>
      </c>
      <c r="CZ45" s="20">
        <v>0.7222222222222221</v>
      </c>
      <c r="DA45" s="18">
        <v>0.74027777777777759</v>
      </c>
      <c r="DB45" s="20">
        <v>0.72291666666666654</v>
      </c>
      <c r="DC45" s="18">
        <v>0.74097222222222203</v>
      </c>
      <c r="DD45" s="20">
        <v>0.72361111111111098</v>
      </c>
      <c r="DE45" s="18">
        <v>0.74166666666666647</v>
      </c>
      <c r="DF45" s="20">
        <v>0.72430555555555542</v>
      </c>
      <c r="DG45" s="18">
        <v>0.74236111111111092</v>
      </c>
      <c r="DH45" s="20">
        <v>0.72499999999999987</v>
      </c>
      <c r="DI45" s="18">
        <v>0.7437499999999998</v>
      </c>
      <c r="DJ45" s="20">
        <v>0.72638888888888875</v>
      </c>
      <c r="DK45" s="18">
        <v>0.74444444444444424</v>
      </c>
      <c r="DL45" s="20">
        <v>0.72708333333333319</v>
      </c>
      <c r="DM45" s="18">
        <v>0.74513888888888868</v>
      </c>
      <c r="DN45" s="20">
        <v>0.72777777777777763</v>
      </c>
      <c r="DO45" s="18">
        <v>0.74583333333333313</v>
      </c>
      <c r="DP45" s="20">
        <v>0.72847222222222208</v>
      </c>
      <c r="DQ45" s="18">
        <v>0.74722222222222201</v>
      </c>
      <c r="DR45" s="20">
        <v>0.72986111111111096</v>
      </c>
      <c r="DS45" s="18">
        <v>0.74791666666666645</v>
      </c>
      <c r="DT45" s="20">
        <v>0.7305555555555554</v>
      </c>
      <c r="DU45" s="18">
        <v>0.74930555555555534</v>
      </c>
      <c r="DV45" s="20">
        <v>0.73194444444444429</v>
      </c>
      <c r="DW45" s="18">
        <v>0.74999999999999978</v>
      </c>
      <c r="DX45" s="20">
        <v>0.73333333333333317</v>
      </c>
      <c r="DY45" s="18">
        <v>0.75069444444444422</v>
      </c>
      <c r="DZ45" s="20">
        <v>0.73472222222222205</v>
      </c>
      <c r="EA45" s="18">
        <v>0.7520833333333331</v>
      </c>
      <c r="EB45" s="20">
        <v>0.73611111111111094</v>
      </c>
      <c r="EC45" s="18">
        <v>0.75277777777777755</v>
      </c>
      <c r="ED45" s="20">
        <v>0.73749999999999982</v>
      </c>
      <c r="EE45" s="18">
        <v>0.75416666666666643</v>
      </c>
      <c r="EF45" s="20">
        <v>0.73888888888888871</v>
      </c>
      <c r="EG45" s="18">
        <v>0.75486111111111087</v>
      </c>
      <c r="EH45" s="20">
        <v>0.74027777777777759</v>
      </c>
      <c r="EI45" s="18">
        <v>0.75624999999999976</v>
      </c>
      <c r="EJ45" s="20">
        <v>0.74166666666666647</v>
      </c>
      <c r="EK45" s="18">
        <v>0.75902777777777763</v>
      </c>
      <c r="EL45" s="20">
        <v>0.74444444444444435</v>
      </c>
      <c r="EM45" s="18">
        <v>0.76041666666666652</v>
      </c>
      <c r="EN45" s="20">
        <v>0.74652777777777768</v>
      </c>
      <c r="EO45" s="18">
        <v>0.76111111111111096</v>
      </c>
      <c r="EP45" s="20">
        <v>0.74722222222222212</v>
      </c>
      <c r="EQ45" s="18">
        <v>0.76249999999999984</v>
      </c>
      <c r="ER45" s="20">
        <v>0.74861111111111101</v>
      </c>
      <c r="ES45" s="18">
        <v>0.76388888888888873</v>
      </c>
      <c r="ET45" s="20">
        <v>0.74999999999999989</v>
      </c>
      <c r="EU45" s="18">
        <v>0.76458333333333317</v>
      </c>
      <c r="EV45" s="20">
        <v>0.75069444444444433</v>
      </c>
      <c r="EW45" s="18">
        <v>0.76527777777777761</v>
      </c>
      <c r="EX45" s="20">
        <v>0.75138888888888877</v>
      </c>
      <c r="EY45" s="18">
        <v>0.7666666666666665</v>
      </c>
      <c r="EZ45" s="20">
        <v>0.75277777777777766</v>
      </c>
      <c r="FA45" s="18">
        <v>0.76736111111111094</v>
      </c>
      <c r="FB45" s="20">
        <v>0.7534722222222221</v>
      </c>
      <c r="FC45" s="18">
        <v>0.76805555555555538</v>
      </c>
      <c r="FD45" s="20">
        <v>0.75416666666666654</v>
      </c>
      <c r="FE45" s="18">
        <v>0.76874999999999982</v>
      </c>
      <c r="FF45" s="20">
        <v>0.75486111111111098</v>
      </c>
      <c r="FG45" s="18">
        <v>0.77013888888888871</v>
      </c>
      <c r="FH45" s="20">
        <v>0.75624999999999987</v>
      </c>
      <c r="FI45" s="18">
        <v>0.77083333333333315</v>
      </c>
      <c r="FJ45" s="20">
        <v>0.75694444444444431</v>
      </c>
      <c r="FK45" s="18">
        <v>0.77222222222222203</v>
      </c>
      <c r="FL45" s="20">
        <v>0.75833333333333319</v>
      </c>
      <c r="FM45" s="18">
        <v>0.77291666666666647</v>
      </c>
      <c r="FN45" s="20">
        <v>0.75902777777777763</v>
      </c>
      <c r="FO45" s="18">
        <v>0.77430555555555536</v>
      </c>
      <c r="FP45" s="20">
        <v>0.76041666666666652</v>
      </c>
      <c r="FQ45" s="18">
        <v>0.7749999999999998</v>
      </c>
      <c r="FR45" s="20">
        <v>0.76111111111111096</v>
      </c>
      <c r="FS45" s="18">
        <v>0.77569444444444424</v>
      </c>
      <c r="FT45" s="20">
        <v>0.7618055555555554</v>
      </c>
      <c r="FU45" s="18">
        <v>0.77708333333333313</v>
      </c>
      <c r="FV45" s="20">
        <v>0.76319444444444429</v>
      </c>
      <c r="FW45" s="18">
        <v>0.77777777777777757</v>
      </c>
      <c r="FX45" s="20">
        <v>0.76388888888888873</v>
      </c>
      <c r="FY45" s="18">
        <v>0.77847222222222201</v>
      </c>
      <c r="FZ45" s="20">
        <v>0.76458333333333317</v>
      </c>
      <c r="GA45" s="18">
        <v>0.77847222222222201</v>
      </c>
      <c r="GB45" s="20">
        <v>0.76458333333333317</v>
      </c>
      <c r="GC45" s="18">
        <v>0.77916666666666645</v>
      </c>
      <c r="GD45" s="20">
        <v>0.76527777777777761</v>
      </c>
      <c r="GE45" s="18">
        <v>0.78055555555555534</v>
      </c>
      <c r="GF45" s="20">
        <v>0.7666666666666665</v>
      </c>
      <c r="GG45" s="18">
        <v>0.78124999999999978</v>
      </c>
      <c r="GH45" s="20">
        <v>0.76736111111111094</v>
      </c>
      <c r="GI45" s="18">
        <v>0.78263888888888866</v>
      </c>
      <c r="GJ45" s="20">
        <v>0.76874999999999982</v>
      </c>
      <c r="GK45" s="18">
        <v>0.7833333333333331</v>
      </c>
      <c r="GL45" s="20">
        <v>0.76944444444444426</v>
      </c>
      <c r="GM45" s="18">
        <v>0.78402777777777755</v>
      </c>
      <c r="GN45" s="20">
        <v>0.77013888888888871</v>
      </c>
      <c r="GO45" s="18">
        <v>0.78541666666666643</v>
      </c>
      <c r="GP45" s="20">
        <v>0.77152777777777759</v>
      </c>
      <c r="GQ45" s="18">
        <v>0.78611111111111087</v>
      </c>
      <c r="GR45" s="20">
        <v>0.77222222222222203</v>
      </c>
      <c r="GS45" s="18">
        <v>0.78680555555555531</v>
      </c>
      <c r="GT45" s="20">
        <v>0.77291666666666647</v>
      </c>
      <c r="GU45" s="18">
        <v>0.78749999999999976</v>
      </c>
      <c r="GV45" s="20">
        <v>0.77361111111111092</v>
      </c>
      <c r="GW45" s="14"/>
      <c r="GX45" s="19"/>
      <c r="GY45" s="18">
        <v>0.7881944444444442</v>
      </c>
      <c r="GZ45" s="20">
        <v>0.77430555555555536</v>
      </c>
    </row>
    <row r="46" spans="1:208" s="209" customFormat="1" ht="15" customHeight="1">
      <c r="A46" s="18">
        <v>0.70138888888888884</v>
      </c>
      <c r="B46" s="20">
        <v>0.6875</v>
      </c>
      <c r="C46" s="14"/>
      <c r="D46" s="19"/>
      <c r="E46" s="18">
        <v>0.70208333333333328</v>
      </c>
      <c r="F46" s="20">
        <v>0.68819444444444444</v>
      </c>
      <c r="G46" s="18">
        <v>0.70277777777777772</v>
      </c>
      <c r="H46" s="20">
        <v>0.68888888888888888</v>
      </c>
      <c r="I46" s="18">
        <v>0.70347222222222217</v>
      </c>
      <c r="J46" s="20">
        <v>0.68958333333333333</v>
      </c>
      <c r="K46" s="18">
        <v>0.70416666666666661</v>
      </c>
      <c r="L46" s="20">
        <v>0.69027777777777777</v>
      </c>
      <c r="M46" s="18">
        <v>0.70555555555555549</v>
      </c>
      <c r="N46" s="20">
        <v>0.69166666666666665</v>
      </c>
      <c r="O46" s="18">
        <v>0.70624999999999993</v>
      </c>
      <c r="P46" s="20">
        <v>0.69236111111111109</v>
      </c>
      <c r="Q46" s="18">
        <v>0.70694444444444438</v>
      </c>
      <c r="R46" s="20">
        <v>0.69305555555555554</v>
      </c>
      <c r="S46" s="18">
        <v>0.70763888888888882</v>
      </c>
      <c r="T46" s="20">
        <v>0.69374999999999998</v>
      </c>
      <c r="U46" s="18">
        <v>0.70833333333333326</v>
      </c>
      <c r="V46" s="20">
        <v>0.69444444444444442</v>
      </c>
      <c r="W46" s="18">
        <v>0.7090277777777777</v>
      </c>
      <c r="X46" s="20">
        <v>0.69513888888888886</v>
      </c>
      <c r="Y46" s="18">
        <v>0.70972222222222214</v>
      </c>
      <c r="Z46" s="20">
        <v>0.6958333333333333</v>
      </c>
      <c r="AA46" s="18">
        <v>0.71041666666666659</v>
      </c>
      <c r="AB46" s="20">
        <v>0.69652777777777775</v>
      </c>
      <c r="AC46" s="18">
        <v>0.71111111111111103</v>
      </c>
      <c r="AD46" s="20">
        <v>0.69722222222222219</v>
      </c>
      <c r="AE46" s="18">
        <v>0.71180555555555547</v>
      </c>
      <c r="AF46" s="20">
        <v>0.69791666666666663</v>
      </c>
      <c r="AG46" s="18">
        <v>0.71249999999999991</v>
      </c>
      <c r="AH46" s="20">
        <v>0.69861111111111107</v>
      </c>
      <c r="AI46" s="18">
        <v>0.71319444444444435</v>
      </c>
      <c r="AJ46" s="20">
        <v>0.69930555555555551</v>
      </c>
      <c r="AK46" s="18">
        <v>0.7138888888888888</v>
      </c>
      <c r="AL46" s="20">
        <v>0.7</v>
      </c>
      <c r="AM46" s="18">
        <v>0.71458333333333324</v>
      </c>
      <c r="AN46" s="20">
        <v>0.7006944444444444</v>
      </c>
      <c r="AO46" s="18">
        <v>0.71527777777777768</v>
      </c>
      <c r="AP46" s="20">
        <v>0.70138888888888884</v>
      </c>
      <c r="AQ46" s="18">
        <v>0.71597222222222212</v>
      </c>
      <c r="AR46" s="20">
        <v>0.70208333333333328</v>
      </c>
      <c r="AS46" s="18">
        <v>0.71736111111111101</v>
      </c>
      <c r="AT46" s="20">
        <v>0.70347222222222217</v>
      </c>
      <c r="AU46" s="18">
        <v>0.71874999999999989</v>
      </c>
      <c r="AV46" s="20">
        <v>0.70486111111111105</v>
      </c>
      <c r="AW46" s="18">
        <v>0.71944444444444433</v>
      </c>
      <c r="AX46" s="20">
        <v>0.70555555555555549</v>
      </c>
      <c r="AY46" s="18">
        <v>0.72083333333333321</v>
      </c>
      <c r="AZ46" s="20">
        <v>0.70694444444444438</v>
      </c>
      <c r="BA46" s="18">
        <v>0.72152777777777766</v>
      </c>
      <c r="BB46" s="20">
        <v>0.70763888888888882</v>
      </c>
      <c r="BC46" s="18">
        <v>0.7222222222222221</v>
      </c>
      <c r="BD46" s="20">
        <v>0.70833333333333326</v>
      </c>
      <c r="BE46" s="18">
        <v>0.72361111111111098</v>
      </c>
      <c r="BF46" s="20">
        <v>0.70972222222222214</v>
      </c>
      <c r="BG46" s="18">
        <v>0.72430555555555542</v>
      </c>
      <c r="BH46" s="20">
        <v>0.71041666666666659</v>
      </c>
      <c r="BI46" s="18">
        <v>0.72638888888888875</v>
      </c>
      <c r="BJ46" s="20">
        <v>0.71249999999999991</v>
      </c>
      <c r="BK46" s="18">
        <v>0.72777777777777763</v>
      </c>
      <c r="BL46" s="20">
        <v>0.7138888888888888</v>
      </c>
      <c r="BM46" s="18">
        <v>0.72916666666666652</v>
      </c>
      <c r="BN46" s="20">
        <v>0.71527777777777768</v>
      </c>
      <c r="BO46" s="18">
        <v>0.7305555555555554</v>
      </c>
      <c r="BP46" s="20">
        <v>0.71666666666666656</v>
      </c>
      <c r="BQ46" s="18">
        <v>0.73124999999999984</v>
      </c>
      <c r="BR46" s="20">
        <v>0.71736111111111101</v>
      </c>
      <c r="BS46" s="18">
        <v>0.73263888888888873</v>
      </c>
      <c r="BT46" s="20">
        <v>0.71874999999999989</v>
      </c>
      <c r="BU46" s="18">
        <v>0.73402777777777761</v>
      </c>
      <c r="BV46" s="20">
        <v>0.72013888888888877</v>
      </c>
      <c r="BW46" s="18">
        <v>0.73472222222222205</v>
      </c>
      <c r="BX46" s="20">
        <v>0.72083333333333321</v>
      </c>
      <c r="BY46" s="18">
        <v>0.7354166666666665</v>
      </c>
      <c r="BZ46" s="20">
        <v>0.72152777777777766</v>
      </c>
      <c r="CA46" s="18">
        <v>0.73680555555555538</v>
      </c>
      <c r="CB46" s="20">
        <v>0.72291666666666654</v>
      </c>
      <c r="CC46" s="18">
        <v>0.73749999999999982</v>
      </c>
      <c r="CD46" s="20">
        <v>0.72361111111111098</v>
      </c>
      <c r="CE46" s="18">
        <v>0.73888888888888871</v>
      </c>
      <c r="CF46" s="20">
        <v>0.72499999999999987</v>
      </c>
      <c r="CG46" s="18">
        <v>0.73958333333333315</v>
      </c>
      <c r="CH46" s="20">
        <v>0.72569444444444431</v>
      </c>
      <c r="CI46" s="18">
        <v>0.74097222222222203</v>
      </c>
      <c r="CJ46" s="20">
        <v>0.72708333333333319</v>
      </c>
      <c r="CK46" s="18">
        <v>0.74166666666666647</v>
      </c>
      <c r="CL46" s="20">
        <v>0.72777777777777763</v>
      </c>
      <c r="CM46" s="18">
        <v>0.74305555555555536</v>
      </c>
      <c r="CN46" s="20">
        <v>0.72916666666666652</v>
      </c>
      <c r="CO46" s="18">
        <v>0.7437499999999998</v>
      </c>
      <c r="CP46" s="20">
        <v>0.72986111111111096</v>
      </c>
      <c r="CQ46" s="18">
        <v>0.74513888888888868</v>
      </c>
      <c r="CR46" s="20">
        <v>0.73124999999999984</v>
      </c>
      <c r="CS46" s="18">
        <v>0.74652777777777757</v>
      </c>
      <c r="CT46" s="20">
        <v>0.73263888888888873</v>
      </c>
      <c r="CU46" s="18">
        <v>0.74791666666666645</v>
      </c>
      <c r="CV46" s="20">
        <v>0.73402777777777761</v>
      </c>
      <c r="CW46" s="18">
        <v>0.74999999999999978</v>
      </c>
      <c r="CX46" s="20">
        <v>0.73611111111111094</v>
      </c>
      <c r="CY46" s="18">
        <v>0.74999999999999978</v>
      </c>
      <c r="CZ46" s="20">
        <v>0.73611111111111094</v>
      </c>
      <c r="DA46" s="18">
        <v>0.75069444444444422</v>
      </c>
      <c r="DB46" s="20">
        <v>0.73680555555555538</v>
      </c>
      <c r="DC46" s="18">
        <v>0.75138888888888866</v>
      </c>
      <c r="DD46" s="20">
        <v>0.73749999999999982</v>
      </c>
      <c r="DE46" s="18">
        <v>0.7520833333333331</v>
      </c>
      <c r="DF46" s="20">
        <v>0.73819444444444426</v>
      </c>
      <c r="DG46" s="18">
        <v>0.75277777777777755</v>
      </c>
      <c r="DH46" s="20">
        <v>0.73888888888888871</v>
      </c>
      <c r="DI46" s="18">
        <v>0.75416666666666643</v>
      </c>
      <c r="DJ46" s="20">
        <v>0.74027777777777759</v>
      </c>
      <c r="DK46" s="18">
        <v>0.75486111111111087</v>
      </c>
      <c r="DL46" s="20">
        <v>0.74097222222222203</v>
      </c>
      <c r="DM46" s="18">
        <v>0.75555555555555531</v>
      </c>
      <c r="DN46" s="20">
        <v>0.74166666666666647</v>
      </c>
      <c r="DO46" s="18">
        <v>0.75624999999999976</v>
      </c>
      <c r="DP46" s="20">
        <v>0.74236111111111092</v>
      </c>
      <c r="DQ46" s="18">
        <v>0.75763888888888864</v>
      </c>
      <c r="DR46" s="20">
        <v>0.7437499999999998</v>
      </c>
      <c r="DS46" s="18">
        <v>0.75833333333333308</v>
      </c>
      <c r="DT46" s="20">
        <v>0.74444444444444424</v>
      </c>
      <c r="DU46" s="18">
        <v>0.75972222222222197</v>
      </c>
      <c r="DV46" s="20">
        <v>0.74583333333333313</v>
      </c>
      <c r="DW46" s="18">
        <v>0.76041666666666641</v>
      </c>
      <c r="DX46" s="20">
        <v>0.74722222222222201</v>
      </c>
      <c r="DY46" s="18">
        <v>0.76111111111111085</v>
      </c>
      <c r="DZ46" s="20">
        <v>0.74861111111111089</v>
      </c>
      <c r="EA46" s="18">
        <v>0.76249999999999973</v>
      </c>
      <c r="EB46" s="20">
        <v>0.74999999999999978</v>
      </c>
      <c r="EC46" s="18">
        <v>0.76319444444444418</v>
      </c>
      <c r="ED46" s="20">
        <v>0.75138888888888866</v>
      </c>
      <c r="EE46" s="18">
        <v>0.76458333333333306</v>
      </c>
      <c r="EF46" s="20">
        <v>0.75277777777777755</v>
      </c>
      <c r="EG46" s="18">
        <v>0.7652777777777775</v>
      </c>
      <c r="EH46" s="20">
        <v>0.75416666666666643</v>
      </c>
      <c r="EI46" s="18">
        <v>0.76666666666666639</v>
      </c>
      <c r="EJ46" s="20">
        <v>0.75555555555555531</v>
      </c>
      <c r="EK46" s="18">
        <v>0.76944444444444426</v>
      </c>
      <c r="EL46" s="20">
        <v>0.75833333333333319</v>
      </c>
      <c r="EM46" s="18">
        <v>0.77083333333333315</v>
      </c>
      <c r="EN46" s="20">
        <v>0.76041666666666652</v>
      </c>
      <c r="EO46" s="18">
        <v>0.77152777777777759</v>
      </c>
      <c r="EP46" s="20">
        <v>0.76111111111111096</v>
      </c>
      <c r="EQ46" s="18">
        <v>0.77291666666666647</v>
      </c>
      <c r="ER46" s="20">
        <v>0.76249999999999984</v>
      </c>
      <c r="ES46" s="18">
        <v>0.77430555555555536</v>
      </c>
      <c r="ET46" s="20">
        <v>0.76388888888888873</v>
      </c>
      <c r="EU46" s="18">
        <v>0.7749999999999998</v>
      </c>
      <c r="EV46" s="20">
        <v>0.76458333333333317</v>
      </c>
      <c r="EW46" s="18">
        <v>0.77569444444444424</v>
      </c>
      <c r="EX46" s="20">
        <v>0.76527777777777761</v>
      </c>
      <c r="EY46" s="18">
        <v>0.77708333333333313</v>
      </c>
      <c r="EZ46" s="20">
        <v>0.7666666666666665</v>
      </c>
      <c r="FA46" s="18">
        <v>0.77777777777777757</v>
      </c>
      <c r="FB46" s="20">
        <v>0.76736111111111094</v>
      </c>
      <c r="FC46" s="18">
        <v>0.77847222222222201</v>
      </c>
      <c r="FD46" s="20">
        <v>0.76805555555555538</v>
      </c>
      <c r="FE46" s="18">
        <v>0.77916666666666645</v>
      </c>
      <c r="FF46" s="20">
        <v>0.76874999999999982</v>
      </c>
      <c r="FG46" s="18">
        <v>0.78055555555555534</v>
      </c>
      <c r="FH46" s="20">
        <v>0.77013888888888871</v>
      </c>
      <c r="FI46" s="18">
        <v>0.78124999999999978</v>
      </c>
      <c r="FJ46" s="20">
        <v>0.77083333333333315</v>
      </c>
      <c r="FK46" s="18">
        <v>0.78263888888888866</v>
      </c>
      <c r="FL46" s="20">
        <v>0.77222222222222203</v>
      </c>
      <c r="FM46" s="18">
        <v>0.7833333333333331</v>
      </c>
      <c r="FN46" s="20">
        <v>0.77291666666666647</v>
      </c>
      <c r="FO46" s="18">
        <v>0.78472222222222199</v>
      </c>
      <c r="FP46" s="20">
        <v>0.77430555555555536</v>
      </c>
      <c r="FQ46" s="18">
        <v>0.78541666666666643</v>
      </c>
      <c r="FR46" s="20">
        <v>0.7749999999999998</v>
      </c>
      <c r="FS46" s="18">
        <v>0.78611111111111087</v>
      </c>
      <c r="FT46" s="20">
        <v>0.77569444444444424</v>
      </c>
      <c r="FU46" s="18">
        <v>0.78749999999999976</v>
      </c>
      <c r="FV46" s="20">
        <v>0.77708333333333313</v>
      </c>
      <c r="FW46" s="18">
        <v>0.7881944444444442</v>
      </c>
      <c r="FX46" s="20">
        <v>0.77777777777777757</v>
      </c>
      <c r="FY46" s="18">
        <v>0.78888888888888864</v>
      </c>
      <c r="FZ46" s="20">
        <v>0.77847222222222201</v>
      </c>
      <c r="GA46" s="18">
        <v>0.78888888888888864</v>
      </c>
      <c r="GB46" s="20">
        <v>0.77847222222222201</v>
      </c>
      <c r="GC46" s="18">
        <v>0.78958333333333308</v>
      </c>
      <c r="GD46" s="20">
        <v>0.77916666666666645</v>
      </c>
      <c r="GE46" s="18">
        <v>0.79097222222222197</v>
      </c>
      <c r="GF46" s="20">
        <v>0.78055555555555534</v>
      </c>
      <c r="GG46" s="18">
        <v>0.79166666666666641</v>
      </c>
      <c r="GH46" s="20">
        <v>0.78124999999999978</v>
      </c>
      <c r="GI46" s="18">
        <v>0.79305555555555529</v>
      </c>
      <c r="GJ46" s="20">
        <v>0.78263888888888866</v>
      </c>
      <c r="GK46" s="18">
        <v>0.79374999999999973</v>
      </c>
      <c r="GL46" s="20">
        <v>0.7833333333333331</v>
      </c>
      <c r="GM46" s="18">
        <v>0.79444444444444418</v>
      </c>
      <c r="GN46" s="20">
        <v>0.78402777777777755</v>
      </c>
      <c r="GO46" s="18">
        <v>0.79583333333333306</v>
      </c>
      <c r="GP46" s="20">
        <v>0.78541666666666643</v>
      </c>
      <c r="GQ46" s="18">
        <v>0.7965277777777775</v>
      </c>
      <c r="GR46" s="20">
        <v>0.78611111111111087</v>
      </c>
      <c r="GS46" s="18">
        <v>0.79722222222222194</v>
      </c>
      <c r="GT46" s="20">
        <v>0.78680555555555531</v>
      </c>
      <c r="GU46" s="18">
        <v>0.79791666666666639</v>
      </c>
      <c r="GV46" s="20">
        <v>0.78749999999999976</v>
      </c>
      <c r="GW46" s="18"/>
      <c r="GX46" s="19"/>
      <c r="GY46" s="18">
        <v>0.79861111111111083</v>
      </c>
      <c r="GZ46" s="20">
        <v>0.7881944444444442</v>
      </c>
    </row>
    <row r="47" spans="1:208" s="209" customFormat="1" ht="15" customHeight="1">
      <c r="A47" s="30">
        <v>0.71180555555555547</v>
      </c>
      <c r="B47" s="20">
        <v>0.70138888888888884</v>
      </c>
      <c r="C47" s="18">
        <v>0.71527777777777779</v>
      </c>
      <c r="D47" s="19"/>
      <c r="E47" s="18">
        <v>0.72291666666666665</v>
      </c>
      <c r="F47" s="20">
        <v>0.70208333333333328</v>
      </c>
      <c r="G47" s="18">
        <v>0.72361111111111098</v>
      </c>
      <c r="H47" s="20">
        <v>0.70277777777777772</v>
      </c>
      <c r="I47" s="18">
        <v>0.72430555555555542</v>
      </c>
      <c r="J47" s="20">
        <v>0.70347222222222217</v>
      </c>
      <c r="K47" s="18">
        <v>0.72499999999999987</v>
      </c>
      <c r="L47" s="20">
        <v>0.70416666666666661</v>
      </c>
      <c r="M47" s="18">
        <v>0.72638888888888875</v>
      </c>
      <c r="N47" s="20">
        <v>0.70555555555555549</v>
      </c>
      <c r="O47" s="18">
        <v>0.72708333333333319</v>
      </c>
      <c r="P47" s="20">
        <v>0.70624999999999993</v>
      </c>
      <c r="Q47" s="18">
        <v>0.72777777777777763</v>
      </c>
      <c r="R47" s="20">
        <v>0.70694444444444438</v>
      </c>
      <c r="S47" s="18">
        <v>0.72847222222222208</v>
      </c>
      <c r="T47" s="20">
        <v>0.70763888888888882</v>
      </c>
      <c r="U47" s="18">
        <v>0.72916666666666652</v>
      </c>
      <c r="V47" s="20">
        <v>0.70833333333333326</v>
      </c>
      <c r="W47" s="18">
        <v>0.72986111111111096</v>
      </c>
      <c r="X47" s="20">
        <v>0.7090277777777777</v>
      </c>
      <c r="Y47" s="18">
        <v>0.7305555555555554</v>
      </c>
      <c r="Z47" s="20">
        <v>0.70972222222222214</v>
      </c>
      <c r="AA47" s="18">
        <v>0.73124999999999984</v>
      </c>
      <c r="AB47" s="20">
        <v>0.71041666666666659</v>
      </c>
      <c r="AC47" s="18">
        <v>0.73194444444444429</v>
      </c>
      <c r="AD47" s="20">
        <v>0.71111111111111103</v>
      </c>
      <c r="AE47" s="18">
        <v>0.73263888888888873</v>
      </c>
      <c r="AF47" s="20">
        <v>0.71180555555555547</v>
      </c>
      <c r="AG47" s="18">
        <v>0.73333333333333317</v>
      </c>
      <c r="AH47" s="20">
        <v>0.71249999999999991</v>
      </c>
      <c r="AI47" s="18">
        <v>0.73402777777777761</v>
      </c>
      <c r="AJ47" s="20">
        <v>0.71319444444444435</v>
      </c>
      <c r="AK47" s="18">
        <v>0.73472222222222205</v>
      </c>
      <c r="AL47" s="20">
        <v>0.7138888888888888</v>
      </c>
      <c r="AM47" s="18">
        <v>0.7354166666666665</v>
      </c>
      <c r="AN47" s="20">
        <v>0.71458333333333324</v>
      </c>
      <c r="AO47" s="18">
        <v>0.73611111111111094</v>
      </c>
      <c r="AP47" s="20">
        <v>0.71527777777777768</v>
      </c>
      <c r="AQ47" s="18">
        <v>0.73680555555555538</v>
      </c>
      <c r="AR47" s="20">
        <v>0.71597222222222212</v>
      </c>
      <c r="AS47" s="18">
        <v>0.73819444444444426</v>
      </c>
      <c r="AT47" s="20">
        <v>0.71736111111111101</v>
      </c>
      <c r="AU47" s="18">
        <v>0.73958333333333315</v>
      </c>
      <c r="AV47" s="20">
        <v>0.71874999999999989</v>
      </c>
      <c r="AW47" s="18">
        <v>0.74027777777777759</v>
      </c>
      <c r="AX47" s="20">
        <v>0.71944444444444433</v>
      </c>
      <c r="AY47" s="18">
        <v>0.74166666666666647</v>
      </c>
      <c r="AZ47" s="20">
        <v>0.72083333333333321</v>
      </c>
      <c r="BA47" s="18">
        <v>0.74236111111111092</v>
      </c>
      <c r="BB47" s="20">
        <v>0.72152777777777766</v>
      </c>
      <c r="BC47" s="18">
        <v>0.74305555555555536</v>
      </c>
      <c r="BD47" s="20">
        <v>0.7222222222222221</v>
      </c>
      <c r="BE47" s="18">
        <v>0.74444444444444424</v>
      </c>
      <c r="BF47" s="20">
        <v>0.72361111111111098</v>
      </c>
      <c r="BG47" s="18">
        <v>0.74513888888888868</v>
      </c>
      <c r="BH47" s="20">
        <v>0.72430555555555542</v>
      </c>
      <c r="BI47" s="18">
        <v>0.74722222222222201</v>
      </c>
      <c r="BJ47" s="20">
        <v>0.72638888888888875</v>
      </c>
      <c r="BK47" s="18">
        <v>0.74861111111111089</v>
      </c>
      <c r="BL47" s="20">
        <v>0.72777777777777763</v>
      </c>
      <c r="BM47" s="18">
        <v>0.74999999999999978</v>
      </c>
      <c r="BN47" s="20">
        <v>0.72916666666666652</v>
      </c>
      <c r="BO47" s="18">
        <v>0.75138888888888866</v>
      </c>
      <c r="BP47" s="20">
        <v>0.7305555555555554</v>
      </c>
      <c r="BQ47" s="18">
        <v>0.7520833333333331</v>
      </c>
      <c r="BR47" s="20">
        <v>0.73124999999999984</v>
      </c>
      <c r="BS47" s="18">
        <v>0.75347222222222199</v>
      </c>
      <c r="BT47" s="20">
        <v>0.73263888888888873</v>
      </c>
      <c r="BU47" s="18">
        <v>0.75486111111111087</v>
      </c>
      <c r="BV47" s="20">
        <v>0.73402777777777761</v>
      </c>
      <c r="BW47" s="18">
        <v>0.75555555555555531</v>
      </c>
      <c r="BX47" s="20">
        <v>0.73472222222222205</v>
      </c>
      <c r="BY47" s="18">
        <v>0.75624999999999976</v>
      </c>
      <c r="BZ47" s="20">
        <v>0.7354166666666665</v>
      </c>
      <c r="CA47" s="18">
        <v>0.75763888888888864</v>
      </c>
      <c r="CB47" s="20">
        <v>0.73680555555555538</v>
      </c>
      <c r="CC47" s="18">
        <v>0.75833333333333308</v>
      </c>
      <c r="CD47" s="20">
        <v>0.73749999999999982</v>
      </c>
      <c r="CE47" s="18">
        <v>0.75972222222222197</v>
      </c>
      <c r="CF47" s="20">
        <v>0.73888888888888871</v>
      </c>
      <c r="CG47" s="18">
        <v>0.76041666666666641</v>
      </c>
      <c r="CH47" s="20">
        <v>0.73958333333333315</v>
      </c>
      <c r="CI47" s="18">
        <v>0.76180555555555529</v>
      </c>
      <c r="CJ47" s="20">
        <v>0.74097222222222203</v>
      </c>
      <c r="CK47" s="18">
        <v>0.76249999999999973</v>
      </c>
      <c r="CL47" s="20">
        <v>0.74166666666666647</v>
      </c>
      <c r="CM47" s="18">
        <v>0.76388888888888862</v>
      </c>
      <c r="CN47" s="20">
        <v>0.74305555555555536</v>
      </c>
      <c r="CO47" s="18">
        <v>0.76458333333333306</v>
      </c>
      <c r="CP47" s="20">
        <v>0.7437499999999998</v>
      </c>
      <c r="CQ47" s="18">
        <v>0.76597222222222194</v>
      </c>
      <c r="CR47" s="20">
        <v>0.74513888888888868</v>
      </c>
      <c r="CS47" s="18">
        <v>0.76736111111111083</v>
      </c>
      <c r="CT47" s="20">
        <v>0.74652777777777757</v>
      </c>
      <c r="CU47" s="18">
        <v>0.76874999999999971</v>
      </c>
      <c r="CV47" s="20">
        <v>0.74791666666666645</v>
      </c>
      <c r="CW47" s="18">
        <v>0.77083333333333304</v>
      </c>
      <c r="CX47" s="20">
        <v>0.74999999999999978</v>
      </c>
      <c r="CY47" s="18">
        <v>0.77083333333333304</v>
      </c>
      <c r="CZ47" s="20">
        <v>0.74999999999999978</v>
      </c>
      <c r="DA47" s="18">
        <v>0.77152777777777748</v>
      </c>
      <c r="DB47" s="20">
        <v>0.75069444444444422</v>
      </c>
      <c r="DC47" s="18">
        <v>0.77222222222222192</v>
      </c>
      <c r="DD47" s="20">
        <v>0.75138888888888866</v>
      </c>
      <c r="DE47" s="18">
        <v>0.77291666666666636</v>
      </c>
      <c r="DF47" s="20">
        <v>0.7520833333333331</v>
      </c>
      <c r="DG47" s="18">
        <v>0.77361111111111081</v>
      </c>
      <c r="DH47" s="20">
        <v>0.75277777777777755</v>
      </c>
      <c r="DI47" s="18">
        <v>0.77499999999999969</v>
      </c>
      <c r="DJ47" s="20">
        <v>0.75416666666666643</v>
      </c>
      <c r="DK47" s="18">
        <v>0.77569444444444413</v>
      </c>
      <c r="DL47" s="20">
        <v>0.75486111111111087</v>
      </c>
      <c r="DM47" s="18">
        <v>0.77638888888888857</v>
      </c>
      <c r="DN47" s="20">
        <v>0.75555555555555531</v>
      </c>
      <c r="DO47" s="18">
        <v>0.77708333333333302</v>
      </c>
      <c r="DP47" s="20">
        <v>0.75624999999999976</v>
      </c>
      <c r="DQ47" s="18">
        <v>0.7784722222222219</v>
      </c>
      <c r="DR47" s="20">
        <v>0.75763888888888864</v>
      </c>
      <c r="DS47" s="18">
        <v>0.77916666666666634</v>
      </c>
      <c r="DT47" s="20">
        <v>0.75833333333333308</v>
      </c>
      <c r="DU47" s="18">
        <v>0.78055555555555522</v>
      </c>
      <c r="DV47" s="20">
        <v>0.75972222222222197</v>
      </c>
      <c r="DW47" s="18">
        <v>0.78124999999999967</v>
      </c>
      <c r="DX47" s="20">
        <v>0.76111111111111085</v>
      </c>
      <c r="DY47" s="18">
        <v>0.78194444444444411</v>
      </c>
      <c r="DZ47" s="20">
        <v>0.76249999999999973</v>
      </c>
      <c r="EA47" s="18">
        <v>0.78333333333333299</v>
      </c>
      <c r="EB47" s="20">
        <v>0.76388888888888862</v>
      </c>
      <c r="EC47" s="18">
        <v>0.78402777777777743</v>
      </c>
      <c r="ED47" s="20">
        <v>0.7652777777777775</v>
      </c>
      <c r="EE47" s="18">
        <v>0.78541666666666632</v>
      </c>
      <c r="EF47" s="20">
        <v>0.76666666666666639</v>
      </c>
      <c r="EG47" s="18">
        <v>0.78611111111111076</v>
      </c>
      <c r="EH47" s="20">
        <v>0.76805555555555527</v>
      </c>
      <c r="EI47" s="18">
        <v>0.78749999999999964</v>
      </c>
      <c r="EJ47" s="20">
        <v>0.76944444444444415</v>
      </c>
      <c r="EK47" s="18">
        <v>0.79027777777777741</v>
      </c>
      <c r="EL47" s="20">
        <v>0.77222222222222203</v>
      </c>
      <c r="EM47" s="18">
        <v>0.7916666666666663</v>
      </c>
      <c r="EN47" s="20">
        <v>0.77430555555555536</v>
      </c>
      <c r="EO47" s="18">
        <v>0.79236111111111074</v>
      </c>
      <c r="EP47" s="20">
        <v>0.7749999999999998</v>
      </c>
      <c r="EQ47" s="18">
        <v>0.79374999999999962</v>
      </c>
      <c r="ER47" s="20">
        <v>0.77638888888888868</v>
      </c>
      <c r="ES47" s="18">
        <v>0.79513888888888851</v>
      </c>
      <c r="ET47" s="20">
        <v>0.77777777777777757</v>
      </c>
      <c r="EU47" s="18">
        <v>0.79583333333333295</v>
      </c>
      <c r="EV47" s="20">
        <v>0.77847222222222201</v>
      </c>
      <c r="EW47" s="18">
        <v>0.79652777777777739</v>
      </c>
      <c r="EX47" s="20">
        <v>0.77916666666666645</v>
      </c>
      <c r="EY47" s="18">
        <v>0.79791666666666627</v>
      </c>
      <c r="EZ47" s="20">
        <v>0.78055555555555534</v>
      </c>
      <c r="FA47" s="18">
        <v>0.79861111111111072</v>
      </c>
      <c r="FB47" s="20">
        <v>0.78124999999999978</v>
      </c>
      <c r="FC47" s="18">
        <v>0.79930555555555516</v>
      </c>
      <c r="FD47" s="20">
        <v>0.78194444444444422</v>
      </c>
      <c r="FE47" s="18">
        <v>0.7999999999999996</v>
      </c>
      <c r="FF47" s="20">
        <v>0.78263888888888866</v>
      </c>
      <c r="FG47" s="18">
        <v>0.80138888888888848</v>
      </c>
      <c r="FH47" s="20">
        <v>0.78402777777777755</v>
      </c>
      <c r="FI47" s="18">
        <v>0.80208333333333293</v>
      </c>
      <c r="FJ47" s="20">
        <v>0.78472222222222199</v>
      </c>
      <c r="FK47" s="18">
        <v>0.80347222222222181</v>
      </c>
      <c r="FL47" s="20">
        <v>0.78611111111111087</v>
      </c>
      <c r="FM47" s="18">
        <v>0.80416666666666625</v>
      </c>
      <c r="FN47" s="20">
        <v>0.78680555555555531</v>
      </c>
      <c r="FO47" s="18">
        <v>0.80555555555555514</v>
      </c>
      <c r="FP47" s="20">
        <v>0.7881944444444442</v>
      </c>
      <c r="FQ47" s="18">
        <v>0.80624999999999958</v>
      </c>
      <c r="FR47" s="20">
        <v>0.78888888888888864</v>
      </c>
      <c r="FS47" s="18">
        <v>0.80694444444444402</v>
      </c>
      <c r="FT47" s="20">
        <v>0.78958333333333308</v>
      </c>
      <c r="FU47" s="18">
        <v>0.8083333333333329</v>
      </c>
      <c r="FV47" s="20">
        <v>0.79097222222222197</v>
      </c>
      <c r="FW47" s="18">
        <v>0.80902777777777735</v>
      </c>
      <c r="FX47" s="20">
        <v>0.79166666666666641</v>
      </c>
      <c r="FY47" s="18">
        <v>0.80972222222222179</v>
      </c>
      <c r="FZ47" s="20">
        <v>0.79236111111111085</v>
      </c>
      <c r="GA47" s="18">
        <v>0.80972222222222179</v>
      </c>
      <c r="GB47" s="20">
        <v>0.79236111111111085</v>
      </c>
      <c r="GC47" s="18">
        <v>0.81041666666666623</v>
      </c>
      <c r="GD47" s="20">
        <v>0.79305555555555529</v>
      </c>
      <c r="GE47" s="18">
        <v>0.81180555555555511</v>
      </c>
      <c r="GF47" s="20">
        <v>0.79444444444444418</v>
      </c>
      <c r="GG47" s="18">
        <v>0.81249999999999956</v>
      </c>
      <c r="GH47" s="20">
        <v>0.79513888888888862</v>
      </c>
      <c r="GI47" s="18">
        <v>0.81388888888888844</v>
      </c>
      <c r="GJ47" s="20">
        <v>0.7965277777777775</v>
      </c>
      <c r="GK47" s="18">
        <v>0.81458333333333288</v>
      </c>
      <c r="GL47" s="20">
        <v>0.79722222222222194</v>
      </c>
      <c r="GM47" s="18">
        <v>0.81527777777777732</v>
      </c>
      <c r="GN47" s="20">
        <v>0.79791666666666639</v>
      </c>
      <c r="GO47" s="18">
        <v>0.81666666666666621</v>
      </c>
      <c r="GP47" s="20">
        <v>0.79930555555555527</v>
      </c>
      <c r="GQ47" s="18">
        <v>0.81736111111111065</v>
      </c>
      <c r="GR47" s="20">
        <v>0.79999999999999971</v>
      </c>
      <c r="GS47" s="18">
        <v>0.81805555555555509</v>
      </c>
      <c r="GT47" s="20">
        <v>0.80069444444444415</v>
      </c>
      <c r="GU47" s="18">
        <v>0.81874999999999953</v>
      </c>
      <c r="GV47" s="20">
        <v>0.8013888888888886</v>
      </c>
      <c r="GW47" s="14"/>
      <c r="GX47" s="20"/>
      <c r="GY47" s="18">
        <v>0.81944444444444398</v>
      </c>
      <c r="GZ47" s="20">
        <v>0.80208333333333304</v>
      </c>
    </row>
    <row r="48" spans="1:208" s="209" customFormat="1" ht="15" customHeight="1">
      <c r="A48" s="30">
        <v>0.72222222222222221</v>
      </c>
      <c r="B48" s="20">
        <v>0.71527777777777779</v>
      </c>
      <c r="C48" s="18">
        <v>0.72569444444444453</v>
      </c>
      <c r="D48" s="19"/>
      <c r="E48" s="18">
        <v>0.73333333333333328</v>
      </c>
      <c r="F48" s="20">
        <v>0.71597222222222223</v>
      </c>
      <c r="G48" s="18">
        <v>0.73402777777777772</v>
      </c>
      <c r="H48" s="20">
        <v>0.71666666666666667</v>
      </c>
      <c r="I48" s="18">
        <v>0.73472222222222217</v>
      </c>
      <c r="J48" s="20">
        <v>0.71736111111111112</v>
      </c>
      <c r="K48" s="18">
        <v>0.73541666666666661</v>
      </c>
      <c r="L48" s="20">
        <v>0.71805555555555556</v>
      </c>
      <c r="M48" s="18">
        <v>0.73680555555555549</v>
      </c>
      <c r="N48" s="20">
        <v>0.71944444444444444</v>
      </c>
      <c r="O48" s="18">
        <v>0.73749999999999993</v>
      </c>
      <c r="P48" s="20">
        <v>0.72013888888888888</v>
      </c>
      <c r="Q48" s="18">
        <v>0.73819444444444438</v>
      </c>
      <c r="R48" s="20">
        <v>0.72083333333333333</v>
      </c>
      <c r="S48" s="18">
        <v>0.73888888888888882</v>
      </c>
      <c r="T48" s="20">
        <v>0.72152777777777777</v>
      </c>
      <c r="U48" s="18">
        <v>0.73958333333333326</v>
      </c>
      <c r="V48" s="20">
        <v>0.72222222222222221</v>
      </c>
      <c r="W48" s="18">
        <v>0.7402777777777777</v>
      </c>
      <c r="X48" s="20">
        <v>0.72291666666666665</v>
      </c>
      <c r="Y48" s="18">
        <v>0.74097222222222214</v>
      </c>
      <c r="Z48" s="20">
        <v>0.72361111111111109</v>
      </c>
      <c r="AA48" s="18">
        <v>0.74166666666666659</v>
      </c>
      <c r="AB48" s="20">
        <v>0.72430555555555554</v>
      </c>
      <c r="AC48" s="18">
        <v>0.74236111111111103</v>
      </c>
      <c r="AD48" s="20">
        <v>0.72499999999999998</v>
      </c>
      <c r="AE48" s="18">
        <v>0.74305555555555547</v>
      </c>
      <c r="AF48" s="20">
        <v>0.72569444444444442</v>
      </c>
      <c r="AG48" s="18">
        <v>0.74374999999999991</v>
      </c>
      <c r="AH48" s="20">
        <v>0.72638888888888886</v>
      </c>
      <c r="AI48" s="18">
        <v>0.74444444444444435</v>
      </c>
      <c r="AJ48" s="20">
        <v>0.7270833333333333</v>
      </c>
      <c r="AK48" s="18">
        <v>0.7451388888888888</v>
      </c>
      <c r="AL48" s="20">
        <v>0.72777777777777775</v>
      </c>
      <c r="AM48" s="18">
        <v>0.74583333333333324</v>
      </c>
      <c r="AN48" s="20">
        <v>0.72847222222222219</v>
      </c>
      <c r="AO48" s="18">
        <v>0.74652777777777768</v>
      </c>
      <c r="AP48" s="20">
        <v>0.72916666666666663</v>
      </c>
      <c r="AQ48" s="18">
        <v>0.74722222222222212</v>
      </c>
      <c r="AR48" s="20">
        <v>0.72986111111111107</v>
      </c>
      <c r="AS48" s="18">
        <v>0.74861111111111101</v>
      </c>
      <c r="AT48" s="20">
        <v>0.73124999999999996</v>
      </c>
      <c r="AU48" s="18">
        <v>0.74999999999999989</v>
      </c>
      <c r="AV48" s="20">
        <v>0.73263888888888884</v>
      </c>
      <c r="AW48" s="18">
        <v>0.75069444444444433</v>
      </c>
      <c r="AX48" s="20">
        <v>0.73333333333333328</v>
      </c>
      <c r="AY48" s="18">
        <v>0.75208333333333321</v>
      </c>
      <c r="AZ48" s="20">
        <v>0.73472222222222217</v>
      </c>
      <c r="BA48" s="18">
        <v>0.75277777777777766</v>
      </c>
      <c r="BB48" s="20">
        <v>0.73541666666666661</v>
      </c>
      <c r="BC48" s="18">
        <v>0.7534722222222221</v>
      </c>
      <c r="BD48" s="20">
        <v>0.73611111111111105</v>
      </c>
      <c r="BE48" s="18">
        <v>0.75486111111111098</v>
      </c>
      <c r="BF48" s="20">
        <v>0.73749999999999993</v>
      </c>
      <c r="BG48" s="18">
        <v>0.75555555555555542</v>
      </c>
      <c r="BH48" s="20">
        <v>0.73819444444444438</v>
      </c>
      <c r="BI48" s="18">
        <v>0.75763888888888875</v>
      </c>
      <c r="BJ48" s="20">
        <v>0.7402777777777777</v>
      </c>
      <c r="BK48" s="18">
        <v>0.75902777777777763</v>
      </c>
      <c r="BL48" s="20">
        <v>0.74166666666666659</v>
      </c>
      <c r="BM48" s="18">
        <v>0.76041666666666652</v>
      </c>
      <c r="BN48" s="20">
        <v>0.74305555555555547</v>
      </c>
      <c r="BO48" s="18">
        <v>0.7618055555555554</v>
      </c>
      <c r="BP48" s="20">
        <v>0.74444444444444435</v>
      </c>
      <c r="BQ48" s="18">
        <v>0.76249999999999984</v>
      </c>
      <c r="BR48" s="20">
        <v>0.7451388888888888</v>
      </c>
      <c r="BS48" s="18">
        <v>0.76388888888888873</v>
      </c>
      <c r="BT48" s="20">
        <v>0.74652777777777768</v>
      </c>
      <c r="BU48" s="18">
        <v>0.76527777777777761</v>
      </c>
      <c r="BV48" s="20">
        <v>0.74791666666666656</v>
      </c>
      <c r="BW48" s="18">
        <v>0.76597222222222205</v>
      </c>
      <c r="BX48" s="20">
        <v>0.74861111111111101</v>
      </c>
      <c r="BY48" s="18">
        <v>0.7666666666666665</v>
      </c>
      <c r="BZ48" s="20">
        <v>0.74930555555555545</v>
      </c>
      <c r="CA48" s="18">
        <v>0.76805555555555538</v>
      </c>
      <c r="CB48" s="20">
        <v>0.75069444444444433</v>
      </c>
      <c r="CC48" s="18">
        <v>0.76874999999999982</v>
      </c>
      <c r="CD48" s="20">
        <v>0.75138888888888877</v>
      </c>
      <c r="CE48" s="18">
        <v>0.77013888888888871</v>
      </c>
      <c r="CF48" s="20">
        <v>0.75277777777777766</v>
      </c>
      <c r="CG48" s="18">
        <v>0.77083333333333315</v>
      </c>
      <c r="CH48" s="20">
        <v>0.7534722222222221</v>
      </c>
      <c r="CI48" s="18">
        <v>0.77222222222222203</v>
      </c>
      <c r="CJ48" s="20">
        <v>0.75486111111111098</v>
      </c>
      <c r="CK48" s="18">
        <v>0.77291666666666647</v>
      </c>
      <c r="CL48" s="20">
        <v>0.75555555555555542</v>
      </c>
      <c r="CM48" s="18">
        <v>0.77430555555555536</v>
      </c>
      <c r="CN48" s="20">
        <v>0.75694444444444431</v>
      </c>
      <c r="CO48" s="18">
        <v>0.7749999999999998</v>
      </c>
      <c r="CP48" s="20">
        <v>0.75763888888888875</v>
      </c>
      <c r="CQ48" s="18">
        <v>0.77638888888888868</v>
      </c>
      <c r="CR48" s="20">
        <v>0.75902777777777763</v>
      </c>
      <c r="CS48" s="18">
        <v>0.77777777777777757</v>
      </c>
      <c r="CT48" s="20">
        <v>0.76041666666666652</v>
      </c>
      <c r="CU48" s="18">
        <v>0.77916666666666645</v>
      </c>
      <c r="CV48" s="20">
        <v>0.7618055555555554</v>
      </c>
      <c r="CW48" s="18">
        <v>0.78124999999999978</v>
      </c>
      <c r="CX48" s="20">
        <v>0.76388888888888873</v>
      </c>
      <c r="CY48" s="18">
        <v>0.78124999999999978</v>
      </c>
      <c r="CZ48" s="20">
        <v>0.76388888888888873</v>
      </c>
      <c r="DA48" s="18">
        <v>0.78194444444444422</v>
      </c>
      <c r="DB48" s="20">
        <v>0.76458333333333317</v>
      </c>
      <c r="DC48" s="18">
        <v>0.78194444444444422</v>
      </c>
      <c r="DD48" s="20">
        <v>0.76527777777777761</v>
      </c>
      <c r="DE48" s="18">
        <v>0.78263888888888866</v>
      </c>
      <c r="DF48" s="20">
        <v>0.76597222222222205</v>
      </c>
      <c r="DG48" s="18">
        <v>0.7833333333333331</v>
      </c>
      <c r="DH48" s="20">
        <v>0.7666666666666665</v>
      </c>
      <c r="DI48" s="18">
        <v>0.78402777777777755</v>
      </c>
      <c r="DJ48" s="20">
        <v>0.76805555555555538</v>
      </c>
      <c r="DK48" s="18">
        <v>0.78472222222222199</v>
      </c>
      <c r="DL48" s="20">
        <v>0.76874999999999982</v>
      </c>
      <c r="DM48" s="18">
        <v>0.78541666666666643</v>
      </c>
      <c r="DN48" s="20">
        <v>0.76944444444444426</v>
      </c>
      <c r="DO48" s="18">
        <v>0.78611111111111087</v>
      </c>
      <c r="DP48" s="20">
        <v>0.77013888888888871</v>
      </c>
      <c r="DQ48" s="18">
        <v>0.78680555555555531</v>
      </c>
      <c r="DR48" s="20">
        <v>0.77152777777777759</v>
      </c>
      <c r="DS48" s="18">
        <v>0.78749999999999976</v>
      </c>
      <c r="DT48" s="20">
        <v>0.77222222222222203</v>
      </c>
      <c r="DU48" s="18">
        <v>0.78888888888888864</v>
      </c>
      <c r="DV48" s="20">
        <v>0.77361111111111092</v>
      </c>
      <c r="DW48" s="18">
        <v>0.78958333333333308</v>
      </c>
      <c r="DX48" s="20">
        <v>0.7749999999999998</v>
      </c>
      <c r="DY48" s="18">
        <v>0.79027777777777752</v>
      </c>
      <c r="DZ48" s="20">
        <v>0.77638888888888868</v>
      </c>
      <c r="EA48" s="18">
        <v>0.79097222222222197</v>
      </c>
      <c r="EB48" s="20">
        <v>0.77777777777777757</v>
      </c>
      <c r="EC48" s="18">
        <v>0.79166666666666641</v>
      </c>
      <c r="ED48" s="20">
        <v>0.77916666666666645</v>
      </c>
      <c r="EE48" s="18">
        <v>0.79305555555555529</v>
      </c>
      <c r="EF48" s="20">
        <v>0.78055555555555534</v>
      </c>
      <c r="EG48" s="18">
        <v>0.79374999999999973</v>
      </c>
      <c r="EH48" s="20">
        <v>0.78194444444444422</v>
      </c>
      <c r="EI48" s="18">
        <v>0.79513888888888862</v>
      </c>
      <c r="EJ48" s="20">
        <v>0.7833333333333331</v>
      </c>
      <c r="EK48" s="18">
        <v>0.79722222222222194</v>
      </c>
      <c r="EL48" s="20">
        <v>0.78611111111111098</v>
      </c>
      <c r="EM48" s="18">
        <v>0.79861111111111083</v>
      </c>
      <c r="EN48" s="20">
        <v>0.78819444444444431</v>
      </c>
      <c r="EO48" s="18">
        <v>0.79930555555555527</v>
      </c>
      <c r="EP48" s="20">
        <v>0.78888888888888875</v>
      </c>
      <c r="EQ48" s="18">
        <v>0.80069444444444415</v>
      </c>
      <c r="ER48" s="20">
        <v>0.79027777777777763</v>
      </c>
      <c r="ES48" s="18">
        <v>0.80208333333333304</v>
      </c>
      <c r="ET48" s="20">
        <v>0.79166666666666652</v>
      </c>
      <c r="EU48" s="18">
        <v>0.80277777777777748</v>
      </c>
      <c r="EV48" s="20">
        <v>0.79236111111111096</v>
      </c>
      <c r="EW48" s="18">
        <v>0.80347222222222192</v>
      </c>
      <c r="EX48" s="20">
        <v>0.7930555555555554</v>
      </c>
      <c r="EY48" s="18">
        <v>0.80486111111111081</v>
      </c>
      <c r="EZ48" s="20">
        <v>0.79444444444444429</v>
      </c>
      <c r="FA48" s="18">
        <v>0.80555555555555525</v>
      </c>
      <c r="FB48" s="20">
        <v>0.79513888888888873</v>
      </c>
      <c r="FC48" s="18">
        <v>0.80624999999999969</v>
      </c>
      <c r="FD48" s="20">
        <v>0.79583333333333317</v>
      </c>
      <c r="FE48" s="18">
        <v>0.80694444444444413</v>
      </c>
      <c r="FF48" s="20">
        <v>0.79652777777777761</v>
      </c>
      <c r="FG48" s="18">
        <v>0.80833333333333302</v>
      </c>
      <c r="FH48" s="20">
        <v>0.7979166666666665</v>
      </c>
      <c r="FI48" s="18">
        <v>0.80902777777777746</v>
      </c>
      <c r="FJ48" s="20">
        <v>0.79861111111111094</v>
      </c>
      <c r="FK48" s="18">
        <v>0.81041666666666634</v>
      </c>
      <c r="FL48" s="20">
        <v>0.79999999999999982</v>
      </c>
      <c r="FM48" s="18">
        <v>0.81111111111111078</v>
      </c>
      <c r="FN48" s="20">
        <v>0.80069444444444426</v>
      </c>
      <c r="FO48" s="18">
        <v>0.81249999999999967</v>
      </c>
      <c r="FP48" s="20">
        <v>0.80208333333333315</v>
      </c>
      <c r="FQ48" s="18">
        <v>0.81319444444444411</v>
      </c>
      <c r="FR48" s="20">
        <v>0.80277777777777759</v>
      </c>
      <c r="FS48" s="18">
        <v>0.81388888888888855</v>
      </c>
      <c r="FT48" s="20">
        <v>0.80347222222222203</v>
      </c>
      <c r="FU48" s="18">
        <v>0.81527777777777743</v>
      </c>
      <c r="FV48" s="20">
        <v>0.80486111111111092</v>
      </c>
      <c r="FW48" s="18">
        <v>0.81597222222222188</v>
      </c>
      <c r="FX48" s="20">
        <v>0.80555555555555536</v>
      </c>
      <c r="FY48" s="18">
        <v>0.81666666666666632</v>
      </c>
      <c r="FZ48" s="20">
        <v>0.8062499999999998</v>
      </c>
      <c r="GA48" s="18">
        <v>0.81666666666666632</v>
      </c>
      <c r="GB48" s="20">
        <v>0.8062499999999998</v>
      </c>
      <c r="GC48" s="18">
        <v>0.81736111111111076</v>
      </c>
      <c r="GD48" s="20">
        <v>0.80694444444444424</v>
      </c>
      <c r="GE48" s="18">
        <v>0.81874999999999964</v>
      </c>
      <c r="GF48" s="20">
        <v>0.80833333333333313</v>
      </c>
      <c r="GG48" s="18">
        <v>0.81944444444444409</v>
      </c>
      <c r="GH48" s="20">
        <v>0.80902777777777757</v>
      </c>
      <c r="GI48" s="18">
        <v>0.82083333333333297</v>
      </c>
      <c r="GJ48" s="20">
        <v>0.81041666666666645</v>
      </c>
      <c r="GK48" s="18">
        <v>0.82152777777777741</v>
      </c>
      <c r="GL48" s="20">
        <v>0.81111111111111089</v>
      </c>
      <c r="GM48" s="18">
        <v>0.82222222222222185</v>
      </c>
      <c r="GN48" s="20">
        <v>0.81180555555555534</v>
      </c>
      <c r="GO48" s="18">
        <v>0.82361111111111074</v>
      </c>
      <c r="GP48" s="20">
        <v>0.81319444444444422</v>
      </c>
      <c r="GQ48" s="18">
        <v>0.82430555555555518</v>
      </c>
      <c r="GR48" s="20">
        <v>0.81388888888888866</v>
      </c>
      <c r="GS48" s="18">
        <v>0.82499999999999962</v>
      </c>
      <c r="GT48" s="20">
        <v>0.8145833333333331</v>
      </c>
      <c r="GU48" s="18">
        <v>0.82569444444444406</v>
      </c>
      <c r="GV48" s="20">
        <v>0.81527777777777755</v>
      </c>
      <c r="GW48" s="18"/>
      <c r="GX48" s="20"/>
      <c r="GY48" s="18">
        <v>0.82638888888888851</v>
      </c>
      <c r="GZ48" s="20">
        <v>0.81597222222222199</v>
      </c>
    </row>
    <row r="49" spans="1:208" s="17" customFormat="1" ht="15" customHeight="1">
      <c r="A49" s="18">
        <v>0.73611111111111116</v>
      </c>
      <c r="B49" s="20">
        <v>0.72916666666666663</v>
      </c>
      <c r="C49" s="18"/>
      <c r="D49" s="19"/>
      <c r="E49" s="18">
        <v>0.7368055555555556</v>
      </c>
      <c r="F49" s="20">
        <v>0.72986111111111107</v>
      </c>
      <c r="G49" s="18">
        <v>0.73750000000000004</v>
      </c>
      <c r="H49" s="20">
        <v>0.73055555555555551</v>
      </c>
      <c r="I49" s="18">
        <v>0.73819444444444449</v>
      </c>
      <c r="J49" s="20">
        <v>0.73124999999999996</v>
      </c>
      <c r="K49" s="18">
        <v>0.73888888888888893</v>
      </c>
      <c r="L49" s="20">
        <v>0.7319444444444444</v>
      </c>
      <c r="M49" s="18">
        <v>0.74027777777777781</v>
      </c>
      <c r="N49" s="20">
        <v>0.73333333333333328</v>
      </c>
      <c r="O49" s="18">
        <v>0.74097222222222225</v>
      </c>
      <c r="P49" s="20">
        <v>0.73402777777777772</v>
      </c>
      <c r="Q49" s="18">
        <v>0.7416666666666667</v>
      </c>
      <c r="R49" s="20">
        <v>0.73472222222222217</v>
      </c>
      <c r="S49" s="18">
        <v>0.74236111111111114</v>
      </c>
      <c r="T49" s="20">
        <v>0.73541666666666661</v>
      </c>
      <c r="U49" s="18">
        <v>0.74305555555555558</v>
      </c>
      <c r="V49" s="20">
        <v>0.73611111111111105</v>
      </c>
      <c r="W49" s="18">
        <v>0.74375000000000002</v>
      </c>
      <c r="X49" s="20">
        <v>0.73680555555555549</v>
      </c>
      <c r="Y49" s="18">
        <v>0.74444444444444446</v>
      </c>
      <c r="Z49" s="20">
        <v>0.73749999999999993</v>
      </c>
      <c r="AA49" s="18">
        <v>0.74513888888888891</v>
      </c>
      <c r="AB49" s="20">
        <v>0.73819444444444438</v>
      </c>
      <c r="AC49" s="18">
        <v>0.74583333333333335</v>
      </c>
      <c r="AD49" s="20">
        <v>0.73888888888888882</v>
      </c>
      <c r="AE49" s="18">
        <v>0.74652777777777779</v>
      </c>
      <c r="AF49" s="20">
        <v>0.73958333333333326</v>
      </c>
      <c r="AG49" s="18">
        <v>0.74722222222222223</v>
      </c>
      <c r="AH49" s="20">
        <v>0.7402777777777777</v>
      </c>
      <c r="AI49" s="18">
        <v>0.74791666666666667</v>
      </c>
      <c r="AJ49" s="20">
        <v>0.74097222222222214</v>
      </c>
      <c r="AK49" s="18">
        <v>0.74861111111111112</v>
      </c>
      <c r="AL49" s="20">
        <v>0.74166666666666659</v>
      </c>
      <c r="AM49" s="18">
        <v>0.74930555555555556</v>
      </c>
      <c r="AN49" s="20">
        <v>0.74236111111111103</v>
      </c>
      <c r="AO49" s="18">
        <v>0.75</v>
      </c>
      <c r="AP49" s="20">
        <v>0.74305555555555547</v>
      </c>
      <c r="AQ49" s="18">
        <v>0.75069444444444444</v>
      </c>
      <c r="AR49" s="20">
        <v>0.74374999999999991</v>
      </c>
      <c r="AS49" s="18">
        <v>0.75208333333333333</v>
      </c>
      <c r="AT49" s="20">
        <v>0.7451388888888888</v>
      </c>
      <c r="AU49" s="18">
        <v>0.75347222222222221</v>
      </c>
      <c r="AV49" s="20">
        <v>0.74652777777777768</v>
      </c>
      <c r="AW49" s="18">
        <v>0.75416666666666665</v>
      </c>
      <c r="AX49" s="20">
        <v>0.74722222222222212</v>
      </c>
      <c r="AY49" s="18">
        <v>0.75555555555555554</v>
      </c>
      <c r="AZ49" s="20">
        <v>0.74861111111111101</v>
      </c>
      <c r="BA49" s="18">
        <v>0.75624999999999998</v>
      </c>
      <c r="BB49" s="20">
        <v>0.74930555555555545</v>
      </c>
      <c r="BC49" s="18">
        <v>0.75694444444444442</v>
      </c>
      <c r="BD49" s="20">
        <v>0.74999999999999989</v>
      </c>
      <c r="BE49" s="18">
        <v>0.7583333333333333</v>
      </c>
      <c r="BF49" s="20">
        <v>0.75138888888888877</v>
      </c>
      <c r="BG49" s="18">
        <v>0.75902777777777775</v>
      </c>
      <c r="BH49" s="20">
        <v>0.75208333333333321</v>
      </c>
      <c r="BI49" s="18">
        <v>0.76111111111111107</v>
      </c>
      <c r="BJ49" s="20">
        <v>0.75416666666666654</v>
      </c>
      <c r="BK49" s="18">
        <v>0.76249999999999996</v>
      </c>
      <c r="BL49" s="20">
        <v>0.75555555555555542</v>
      </c>
      <c r="BM49" s="18">
        <v>0.76388888888888884</v>
      </c>
      <c r="BN49" s="20">
        <v>0.75694444444444431</v>
      </c>
      <c r="BO49" s="18">
        <v>0.76527777777777772</v>
      </c>
      <c r="BP49" s="20">
        <v>0.75833333333333319</v>
      </c>
      <c r="BQ49" s="18">
        <v>0.76597222222222217</v>
      </c>
      <c r="BR49" s="20">
        <v>0.75902777777777763</v>
      </c>
      <c r="BS49" s="18">
        <v>0.76736111111111105</v>
      </c>
      <c r="BT49" s="20">
        <v>0.76041666666666652</v>
      </c>
      <c r="BU49" s="18">
        <v>0.76874999999999993</v>
      </c>
      <c r="BV49" s="20">
        <v>0.7618055555555554</v>
      </c>
      <c r="BW49" s="18">
        <v>0.76944444444444438</v>
      </c>
      <c r="BX49" s="20">
        <v>0.76249999999999984</v>
      </c>
      <c r="BY49" s="18">
        <v>0.77013888888888882</v>
      </c>
      <c r="BZ49" s="20">
        <v>0.76319444444444429</v>
      </c>
      <c r="CA49" s="18">
        <v>0.7715277777777777</v>
      </c>
      <c r="CB49" s="20">
        <v>0.76458333333333317</v>
      </c>
      <c r="CC49" s="18">
        <v>0.77222222222222214</v>
      </c>
      <c r="CD49" s="20">
        <v>0.76527777777777761</v>
      </c>
      <c r="CE49" s="18">
        <v>0.77361111111111103</v>
      </c>
      <c r="CF49" s="20">
        <v>0.7666666666666665</v>
      </c>
      <c r="CG49" s="18">
        <v>0.77430555555555547</v>
      </c>
      <c r="CH49" s="20">
        <v>0.76736111111111094</v>
      </c>
      <c r="CI49" s="18">
        <v>0.77569444444444435</v>
      </c>
      <c r="CJ49" s="20">
        <v>0.76874999999999982</v>
      </c>
      <c r="CK49" s="18">
        <v>0.7763888888888888</v>
      </c>
      <c r="CL49" s="20">
        <v>0.76944444444444426</v>
      </c>
      <c r="CM49" s="18">
        <v>0.77777777777777768</v>
      </c>
      <c r="CN49" s="20">
        <v>0.77083333333333315</v>
      </c>
      <c r="CO49" s="18">
        <v>0.77847222222222212</v>
      </c>
      <c r="CP49" s="20">
        <v>0.77152777777777759</v>
      </c>
      <c r="CQ49" s="18">
        <v>0.77986111111111101</v>
      </c>
      <c r="CR49" s="20">
        <v>0.77291666666666647</v>
      </c>
      <c r="CS49" s="18">
        <v>0.78124999999999989</v>
      </c>
      <c r="CT49" s="20">
        <v>0.77430555555555536</v>
      </c>
      <c r="CU49" s="18">
        <v>0.78263888888888877</v>
      </c>
      <c r="CV49" s="20">
        <v>0.77569444444444424</v>
      </c>
      <c r="CW49" s="18">
        <v>0.7847222222222221</v>
      </c>
      <c r="CX49" s="20">
        <v>0.77777777777777757</v>
      </c>
      <c r="CY49" s="18">
        <v>0.7847222222222221</v>
      </c>
      <c r="CZ49" s="20">
        <v>0.77777777777777757</v>
      </c>
      <c r="DA49" s="18">
        <v>0.78541666666666654</v>
      </c>
      <c r="DB49" s="20">
        <v>0.77847222222222201</v>
      </c>
      <c r="DC49" s="18">
        <v>0.78541666666666654</v>
      </c>
      <c r="DD49" s="20">
        <v>0.77916666666666645</v>
      </c>
      <c r="DE49" s="18">
        <v>0.78611111111111098</v>
      </c>
      <c r="DF49" s="20">
        <v>0.77986111111111089</v>
      </c>
      <c r="DG49" s="18">
        <v>0.78680555555555542</v>
      </c>
      <c r="DH49" s="20">
        <v>0.78055555555555534</v>
      </c>
      <c r="DI49" s="18">
        <v>0.78749999999999987</v>
      </c>
      <c r="DJ49" s="20">
        <v>0.78194444444444422</v>
      </c>
      <c r="DK49" s="18">
        <v>0.78819444444444431</v>
      </c>
      <c r="DL49" s="20">
        <v>0.78263888888888866</v>
      </c>
      <c r="DM49" s="18">
        <v>0.78888888888888875</v>
      </c>
      <c r="DN49" s="20">
        <v>0.7833333333333331</v>
      </c>
      <c r="DO49" s="18">
        <v>0.78958333333333319</v>
      </c>
      <c r="DP49" s="20">
        <v>0.78402777777777755</v>
      </c>
      <c r="DQ49" s="18">
        <v>0.79027777777777763</v>
      </c>
      <c r="DR49" s="20">
        <v>0.78541666666666643</v>
      </c>
      <c r="DS49" s="18">
        <v>0.79097222222222208</v>
      </c>
      <c r="DT49" s="20">
        <v>0.78611111111111087</v>
      </c>
      <c r="DU49" s="18">
        <v>0.79236111111111096</v>
      </c>
      <c r="DV49" s="20">
        <v>0.78749999999999976</v>
      </c>
      <c r="DW49" s="18">
        <v>0.7930555555555554</v>
      </c>
      <c r="DX49" s="20">
        <v>0.78888888888888864</v>
      </c>
      <c r="DY49" s="18">
        <v>0.79374999999999984</v>
      </c>
      <c r="DZ49" s="20">
        <v>0.79027777777777752</v>
      </c>
      <c r="EA49" s="18">
        <v>0.79444444444444429</v>
      </c>
      <c r="EB49" s="20">
        <v>0.79166666666666641</v>
      </c>
      <c r="EC49" s="18">
        <v>0.79513888888888873</v>
      </c>
      <c r="ED49" s="20">
        <v>0.79305555555555529</v>
      </c>
      <c r="EE49" s="18">
        <v>0.79652777777777761</v>
      </c>
      <c r="EF49" s="20">
        <v>0.79444444444444418</v>
      </c>
      <c r="EG49" s="18">
        <v>0.79722222222222205</v>
      </c>
      <c r="EH49" s="20">
        <v>0.79583333333333306</v>
      </c>
      <c r="EI49" s="18">
        <v>0.79861111111111094</v>
      </c>
      <c r="EJ49" s="20">
        <v>0.79722222222222194</v>
      </c>
      <c r="EK49" s="18">
        <v>0.80069444444444426</v>
      </c>
      <c r="EL49" s="20">
        <v>0.79999999999999982</v>
      </c>
      <c r="EM49" s="18">
        <v>0.80208333333333315</v>
      </c>
      <c r="EN49" s="20">
        <v>0.80208333333333315</v>
      </c>
      <c r="EO49" s="18">
        <v>0.80277777777777759</v>
      </c>
      <c r="EP49" s="20">
        <v>0.80277777777777759</v>
      </c>
      <c r="EQ49" s="18">
        <v>0.80416666666666647</v>
      </c>
      <c r="ER49" s="20">
        <v>0.80416666666666647</v>
      </c>
      <c r="ES49" s="18">
        <v>0.80555555555555536</v>
      </c>
      <c r="ET49" s="20">
        <v>0.80555555555555536</v>
      </c>
      <c r="EU49" s="18">
        <v>0.8062499999999998</v>
      </c>
      <c r="EV49" s="20">
        <v>0.8062499999999998</v>
      </c>
      <c r="EW49" s="18">
        <v>0.80694444444444424</v>
      </c>
      <c r="EX49" s="20">
        <v>0.80694444444444424</v>
      </c>
      <c r="EY49" s="18">
        <v>0.80833333333333313</v>
      </c>
      <c r="EZ49" s="20">
        <v>0.80833333333333313</v>
      </c>
      <c r="FA49" s="18">
        <v>0.80902777777777757</v>
      </c>
      <c r="FB49" s="20">
        <v>0.80902777777777757</v>
      </c>
      <c r="FC49" s="18">
        <v>0.80972222222222201</v>
      </c>
      <c r="FD49" s="20">
        <v>0.80972222222222201</v>
      </c>
      <c r="FE49" s="18">
        <v>0.81041666666666645</v>
      </c>
      <c r="FF49" s="20">
        <v>0.81041666666666645</v>
      </c>
      <c r="FG49" s="18">
        <v>0.81180555555555534</v>
      </c>
      <c r="FH49" s="20">
        <v>0.81180555555555534</v>
      </c>
      <c r="FI49" s="18">
        <v>0.81249999999999978</v>
      </c>
      <c r="FJ49" s="20">
        <v>0.81249999999999978</v>
      </c>
      <c r="FK49" s="18">
        <v>0.81388888888888866</v>
      </c>
      <c r="FL49" s="20">
        <v>0.81388888888888866</v>
      </c>
      <c r="FM49" s="18">
        <v>0.8145833333333331</v>
      </c>
      <c r="FN49" s="20">
        <v>0.8145833333333331</v>
      </c>
      <c r="FO49" s="18">
        <v>0.81597222222222199</v>
      </c>
      <c r="FP49" s="20">
        <v>0.81597222222222199</v>
      </c>
      <c r="FQ49" s="18">
        <v>0.81666666666666643</v>
      </c>
      <c r="FR49" s="20">
        <v>0.81666666666666643</v>
      </c>
      <c r="FS49" s="18">
        <v>0.81736111111111087</v>
      </c>
      <c r="FT49" s="20">
        <v>0.81736111111111087</v>
      </c>
      <c r="FU49" s="18">
        <v>0.81874999999999976</v>
      </c>
      <c r="FV49" s="20">
        <v>0.81874999999999976</v>
      </c>
      <c r="FW49" s="18">
        <v>0.8194444444444442</v>
      </c>
      <c r="FX49" s="20">
        <v>0.8194444444444442</v>
      </c>
      <c r="FY49" s="18">
        <v>0.82013888888888864</v>
      </c>
      <c r="FZ49" s="20">
        <v>0.82013888888888864</v>
      </c>
      <c r="GA49" s="18">
        <v>0.82013888888888864</v>
      </c>
      <c r="GB49" s="20">
        <v>0.82013888888888864</v>
      </c>
      <c r="GC49" s="18">
        <v>0.82083333333333308</v>
      </c>
      <c r="GD49" s="20">
        <v>0.82083333333333308</v>
      </c>
      <c r="GE49" s="18">
        <v>0.82222222222222197</v>
      </c>
      <c r="GF49" s="20">
        <v>0.82222222222222197</v>
      </c>
      <c r="GG49" s="18">
        <v>0.82291666666666641</v>
      </c>
      <c r="GH49" s="20">
        <v>0.82291666666666641</v>
      </c>
      <c r="GI49" s="18">
        <v>0.82430555555555529</v>
      </c>
      <c r="GJ49" s="20">
        <v>0.82430555555555529</v>
      </c>
      <c r="GK49" s="18">
        <v>0.82499999999999973</v>
      </c>
      <c r="GL49" s="20">
        <v>0.82499999999999973</v>
      </c>
      <c r="GM49" s="18">
        <v>0.82569444444444418</v>
      </c>
      <c r="GN49" s="20">
        <v>0.82569444444444418</v>
      </c>
      <c r="GO49" s="18">
        <v>0.82708333333333306</v>
      </c>
      <c r="GP49" s="20">
        <v>0.82708333333333306</v>
      </c>
      <c r="GQ49" s="18">
        <v>0.8277777777777775</v>
      </c>
      <c r="GR49" s="20">
        <v>0.8277777777777775</v>
      </c>
      <c r="GS49" s="18">
        <v>0.82847222222222194</v>
      </c>
      <c r="GT49" s="20">
        <v>0.82847222222222194</v>
      </c>
      <c r="GU49" s="18">
        <v>0.82916666666666639</v>
      </c>
      <c r="GV49" s="20">
        <v>0.82916666666666639</v>
      </c>
      <c r="GW49" s="18"/>
      <c r="GX49" s="20"/>
      <c r="GY49" s="18">
        <v>0.82986111111111083</v>
      </c>
      <c r="GZ49" s="20">
        <v>0.82986111111111083</v>
      </c>
    </row>
    <row r="50" spans="1:208" s="17" customFormat="1" ht="15" customHeight="1">
      <c r="A50" s="18">
        <v>0.75</v>
      </c>
      <c r="B50" s="20">
        <v>0.74305555555555547</v>
      </c>
      <c r="C50" s="14"/>
      <c r="D50" s="22"/>
      <c r="E50" s="18">
        <v>0.75069444444444444</v>
      </c>
      <c r="F50" s="20">
        <v>0.74374999999999991</v>
      </c>
      <c r="G50" s="18">
        <v>0.75138888888888888</v>
      </c>
      <c r="H50" s="20">
        <v>0.74444444444444435</v>
      </c>
      <c r="I50" s="18">
        <v>0.75208333333333333</v>
      </c>
      <c r="J50" s="20">
        <v>0.7451388888888888</v>
      </c>
      <c r="K50" s="18">
        <v>0.75277777777777777</v>
      </c>
      <c r="L50" s="20">
        <v>0.74583333333333324</v>
      </c>
      <c r="M50" s="18">
        <v>0.75416666666666665</v>
      </c>
      <c r="N50" s="20">
        <v>0.74722222222222212</v>
      </c>
      <c r="O50" s="18">
        <v>0.75486111111111109</v>
      </c>
      <c r="P50" s="20">
        <v>0.74791666666666656</v>
      </c>
      <c r="Q50" s="18">
        <v>0.75555555555555554</v>
      </c>
      <c r="R50" s="20">
        <v>0.74861111111111101</v>
      </c>
      <c r="S50" s="18">
        <v>0.75624999999999998</v>
      </c>
      <c r="T50" s="20">
        <v>0.74930555555555545</v>
      </c>
      <c r="U50" s="18">
        <v>0.75694444444444442</v>
      </c>
      <c r="V50" s="20">
        <v>0.74999999999999989</v>
      </c>
      <c r="W50" s="18">
        <v>0.75763888888888886</v>
      </c>
      <c r="X50" s="20">
        <v>0.75069444444444433</v>
      </c>
      <c r="Y50" s="18">
        <v>0.7583333333333333</v>
      </c>
      <c r="Z50" s="20">
        <v>0.75138888888888877</v>
      </c>
      <c r="AA50" s="18">
        <v>0.75902777777777775</v>
      </c>
      <c r="AB50" s="20">
        <v>0.75208333333333321</v>
      </c>
      <c r="AC50" s="18">
        <v>0.75972222222222219</v>
      </c>
      <c r="AD50" s="20">
        <v>0.75277777777777766</v>
      </c>
      <c r="AE50" s="18">
        <v>0.76041666666666663</v>
      </c>
      <c r="AF50" s="20">
        <v>0.7534722222222221</v>
      </c>
      <c r="AG50" s="18">
        <v>0.76111111111111107</v>
      </c>
      <c r="AH50" s="20">
        <v>0.75416666666666654</v>
      </c>
      <c r="AI50" s="18">
        <v>0.76180555555555551</v>
      </c>
      <c r="AJ50" s="20">
        <v>0.75486111111111098</v>
      </c>
      <c r="AK50" s="18">
        <v>0.76249999999999996</v>
      </c>
      <c r="AL50" s="20">
        <v>0.75555555555555542</v>
      </c>
      <c r="AM50" s="18">
        <v>0.7631944444444444</v>
      </c>
      <c r="AN50" s="20">
        <v>0.75624999999999987</v>
      </c>
      <c r="AO50" s="18">
        <v>0.76388888888888884</v>
      </c>
      <c r="AP50" s="20">
        <v>0.75694444444444431</v>
      </c>
      <c r="AQ50" s="18">
        <v>0.76458333333333328</v>
      </c>
      <c r="AR50" s="20">
        <v>0.75763888888888875</v>
      </c>
      <c r="AS50" s="18">
        <v>0.76597222222222217</v>
      </c>
      <c r="AT50" s="20">
        <v>0.75902777777777763</v>
      </c>
      <c r="AU50" s="18">
        <v>0.76736111111111105</v>
      </c>
      <c r="AV50" s="20">
        <v>0.76041666666666652</v>
      </c>
      <c r="AW50" s="18">
        <v>0.76805555555555549</v>
      </c>
      <c r="AX50" s="20">
        <v>0.76111111111111096</v>
      </c>
      <c r="AY50" s="18">
        <v>0.76944444444444438</v>
      </c>
      <c r="AZ50" s="20">
        <v>0.76249999999999984</v>
      </c>
      <c r="BA50" s="18">
        <v>0.77013888888888882</v>
      </c>
      <c r="BB50" s="20">
        <v>0.76319444444444429</v>
      </c>
      <c r="BC50" s="18">
        <v>0.77083333333333326</v>
      </c>
      <c r="BD50" s="20">
        <v>0.76388888888888873</v>
      </c>
      <c r="BE50" s="18">
        <v>0.77222222222222214</v>
      </c>
      <c r="BF50" s="20">
        <v>0.76527777777777761</v>
      </c>
      <c r="BG50" s="18">
        <v>0.77291666666666659</v>
      </c>
      <c r="BH50" s="20">
        <v>0.76597222222222205</v>
      </c>
      <c r="BI50" s="18">
        <v>0.77499999999999991</v>
      </c>
      <c r="BJ50" s="20">
        <v>0.76805555555555538</v>
      </c>
      <c r="BK50" s="18">
        <v>0.7763888888888888</v>
      </c>
      <c r="BL50" s="20">
        <v>0.76944444444444426</v>
      </c>
      <c r="BM50" s="18">
        <v>0.77777777777777768</v>
      </c>
      <c r="BN50" s="20">
        <v>0.77083333333333315</v>
      </c>
      <c r="BO50" s="18">
        <v>0.77916666666666656</v>
      </c>
      <c r="BP50" s="20">
        <v>0.77222222222222203</v>
      </c>
      <c r="BQ50" s="18">
        <v>0.77986111111111101</v>
      </c>
      <c r="BR50" s="20">
        <v>0.77291666666666647</v>
      </c>
      <c r="BS50" s="18">
        <v>0.78124999999999989</v>
      </c>
      <c r="BT50" s="20">
        <v>0.77430555555555536</v>
      </c>
      <c r="BU50" s="18">
        <v>0.78263888888888877</v>
      </c>
      <c r="BV50" s="20">
        <v>0.77569444444444424</v>
      </c>
      <c r="BW50" s="18">
        <v>0.78333333333333321</v>
      </c>
      <c r="BX50" s="20">
        <v>0.77638888888888868</v>
      </c>
      <c r="BY50" s="18">
        <v>0.78402777777777766</v>
      </c>
      <c r="BZ50" s="20">
        <v>0.77708333333333313</v>
      </c>
      <c r="CA50" s="18">
        <v>0.78541666666666654</v>
      </c>
      <c r="CB50" s="20">
        <v>0.77847222222222201</v>
      </c>
      <c r="CC50" s="18">
        <v>0.78611111111111098</v>
      </c>
      <c r="CD50" s="20">
        <v>0.77916666666666645</v>
      </c>
      <c r="CE50" s="18">
        <v>0.78749999999999987</v>
      </c>
      <c r="CF50" s="20">
        <v>0.78055555555555534</v>
      </c>
      <c r="CG50" s="18">
        <v>0.78819444444444431</v>
      </c>
      <c r="CH50" s="20">
        <v>0.78124999999999978</v>
      </c>
      <c r="CI50" s="18">
        <v>0.78958333333333319</v>
      </c>
      <c r="CJ50" s="20">
        <v>0.78263888888888866</v>
      </c>
      <c r="CK50" s="18">
        <v>0.79027777777777763</v>
      </c>
      <c r="CL50" s="20">
        <v>0.7833333333333331</v>
      </c>
      <c r="CM50" s="18">
        <v>0.79166666666666652</v>
      </c>
      <c r="CN50" s="20">
        <v>0.78472222222222199</v>
      </c>
      <c r="CO50" s="18">
        <v>0.79236111111111096</v>
      </c>
      <c r="CP50" s="20">
        <v>0.78541666666666643</v>
      </c>
      <c r="CQ50" s="18">
        <v>0.79374999999999984</v>
      </c>
      <c r="CR50" s="20">
        <v>0.78680555555555531</v>
      </c>
      <c r="CS50" s="18">
        <v>0.79513888888888873</v>
      </c>
      <c r="CT50" s="20">
        <v>0.7881944444444442</v>
      </c>
      <c r="CU50" s="18">
        <v>0.79652777777777761</v>
      </c>
      <c r="CV50" s="20">
        <v>0.78958333333333308</v>
      </c>
      <c r="CW50" s="18">
        <v>0.79861111111111094</v>
      </c>
      <c r="CX50" s="20">
        <v>0.79166666666666641</v>
      </c>
      <c r="CY50" s="18">
        <v>0.79861111111111094</v>
      </c>
      <c r="CZ50" s="20">
        <v>0.79166666666666641</v>
      </c>
      <c r="DA50" s="18">
        <v>0.79930555555555538</v>
      </c>
      <c r="DB50" s="20">
        <v>0.79236111111111085</v>
      </c>
      <c r="DC50" s="18">
        <v>0.79930555555555538</v>
      </c>
      <c r="DD50" s="20">
        <v>0.79305555555555529</v>
      </c>
      <c r="DE50" s="18">
        <v>0.79999999999999982</v>
      </c>
      <c r="DF50" s="20">
        <v>0.79374999999999973</v>
      </c>
      <c r="DG50" s="18">
        <v>0.80069444444444426</v>
      </c>
      <c r="DH50" s="20">
        <v>0.79444444444444418</v>
      </c>
      <c r="DI50" s="18">
        <v>0.80138888888888871</v>
      </c>
      <c r="DJ50" s="20">
        <v>0.79583333333333306</v>
      </c>
      <c r="DK50" s="18">
        <v>0.80208333333333315</v>
      </c>
      <c r="DL50" s="20">
        <v>0.7965277777777775</v>
      </c>
      <c r="DM50" s="18">
        <v>0.80277777777777759</v>
      </c>
      <c r="DN50" s="20">
        <v>0.79722222222222194</v>
      </c>
      <c r="DO50" s="18">
        <v>0.80347222222222203</v>
      </c>
      <c r="DP50" s="20">
        <v>0.79791666666666639</v>
      </c>
      <c r="DQ50" s="18">
        <v>0.80416666666666647</v>
      </c>
      <c r="DR50" s="20">
        <v>0.79930555555555527</v>
      </c>
      <c r="DS50" s="18">
        <v>0.80486111111111092</v>
      </c>
      <c r="DT50" s="20">
        <v>0.79999999999999971</v>
      </c>
      <c r="DU50" s="18">
        <v>0.8062499999999998</v>
      </c>
      <c r="DV50" s="20">
        <v>0.8013888888888886</v>
      </c>
      <c r="DW50" s="18">
        <v>0.80694444444444424</v>
      </c>
      <c r="DX50" s="20">
        <v>0.80277777777777748</v>
      </c>
      <c r="DY50" s="18">
        <v>0.80763888888888868</v>
      </c>
      <c r="DZ50" s="20">
        <v>0.80416666666666636</v>
      </c>
      <c r="EA50" s="18">
        <v>0.80833333333333313</v>
      </c>
      <c r="EB50" s="20">
        <v>0.80555555555555525</v>
      </c>
      <c r="EC50" s="18">
        <v>0.80902777777777757</v>
      </c>
      <c r="ED50" s="20">
        <v>0.80694444444444413</v>
      </c>
      <c r="EE50" s="18">
        <v>0.81041666666666645</v>
      </c>
      <c r="EF50" s="20">
        <v>0.80833333333333302</v>
      </c>
      <c r="EG50" s="18">
        <v>0.81111111111111089</v>
      </c>
      <c r="EH50" s="20">
        <v>0.8097222222222219</v>
      </c>
      <c r="EI50" s="18">
        <v>0.81249999999999978</v>
      </c>
      <c r="EJ50" s="20">
        <v>0.81111111111111078</v>
      </c>
      <c r="EK50" s="18">
        <v>0.8145833333333331</v>
      </c>
      <c r="EL50" s="20">
        <v>0.81388888888888866</v>
      </c>
      <c r="EM50" s="18">
        <v>0.81597222222222199</v>
      </c>
      <c r="EN50" s="20">
        <v>0.81597222222222199</v>
      </c>
      <c r="EO50" s="18">
        <v>0.81666666666666643</v>
      </c>
      <c r="EP50" s="20">
        <v>0.81666666666666643</v>
      </c>
      <c r="EQ50" s="18">
        <v>0.81805555555555531</v>
      </c>
      <c r="ER50" s="20">
        <v>0.81805555555555531</v>
      </c>
      <c r="ES50" s="18">
        <v>0.8194444444444442</v>
      </c>
      <c r="ET50" s="20">
        <v>0.8194444444444442</v>
      </c>
      <c r="EU50" s="18">
        <v>0.82013888888888864</v>
      </c>
      <c r="EV50" s="20">
        <v>0.82013888888888864</v>
      </c>
      <c r="EW50" s="18">
        <v>0.82083333333333308</v>
      </c>
      <c r="EX50" s="20">
        <v>0.82083333333333308</v>
      </c>
      <c r="EY50" s="18">
        <v>0.82222222222222197</v>
      </c>
      <c r="EZ50" s="20">
        <v>0.82222222222222197</v>
      </c>
      <c r="FA50" s="18">
        <v>0.82291666666666641</v>
      </c>
      <c r="FB50" s="20">
        <v>0.82291666666666641</v>
      </c>
      <c r="FC50" s="18">
        <v>0.82361111111111085</v>
      </c>
      <c r="FD50" s="20">
        <v>0.82361111111111085</v>
      </c>
      <c r="FE50" s="18">
        <v>0.82430555555555529</v>
      </c>
      <c r="FF50" s="20">
        <v>0.82430555555555529</v>
      </c>
      <c r="FG50" s="18">
        <v>0.82569444444444418</v>
      </c>
      <c r="FH50" s="20">
        <v>0.82569444444444418</v>
      </c>
      <c r="FI50" s="18">
        <v>0.82638888888888862</v>
      </c>
      <c r="FJ50" s="20">
        <v>0.82638888888888862</v>
      </c>
      <c r="FK50" s="18">
        <v>0.8277777777777775</v>
      </c>
      <c r="FL50" s="20">
        <v>0.8277777777777775</v>
      </c>
      <c r="FM50" s="18">
        <v>0.82847222222222194</v>
      </c>
      <c r="FN50" s="20">
        <v>0.82847222222222194</v>
      </c>
      <c r="FO50" s="18">
        <v>0.82986111111111083</v>
      </c>
      <c r="FP50" s="20">
        <v>0.82986111111111083</v>
      </c>
      <c r="FQ50" s="18">
        <v>0.83055555555555527</v>
      </c>
      <c r="FR50" s="20">
        <v>0.83055555555555527</v>
      </c>
      <c r="FS50" s="18">
        <v>0.83124999999999971</v>
      </c>
      <c r="FT50" s="20">
        <v>0.83124999999999971</v>
      </c>
      <c r="FU50" s="18">
        <v>0.8326388888888886</v>
      </c>
      <c r="FV50" s="20">
        <v>0.8326388888888886</v>
      </c>
      <c r="FW50" s="18">
        <v>0.83333333333333304</v>
      </c>
      <c r="FX50" s="20">
        <v>0.83333333333333304</v>
      </c>
      <c r="FY50" s="18">
        <v>0.83402777777777748</v>
      </c>
      <c r="FZ50" s="20">
        <v>0.83402777777777748</v>
      </c>
      <c r="GA50" s="18">
        <v>0.83402777777777748</v>
      </c>
      <c r="GB50" s="20">
        <v>0.83402777777777748</v>
      </c>
      <c r="GC50" s="18">
        <v>0.83472222222222192</v>
      </c>
      <c r="GD50" s="20">
        <v>0.83472222222222192</v>
      </c>
      <c r="GE50" s="18">
        <v>0.83611111111111081</v>
      </c>
      <c r="GF50" s="20">
        <v>0.83611111111111081</v>
      </c>
      <c r="GG50" s="18">
        <v>0.83680555555555525</v>
      </c>
      <c r="GH50" s="20">
        <v>0.83680555555555525</v>
      </c>
      <c r="GI50" s="18">
        <v>0.83819444444444413</v>
      </c>
      <c r="GJ50" s="20">
        <v>0.83819444444444413</v>
      </c>
      <c r="GK50" s="18">
        <v>0.83888888888888857</v>
      </c>
      <c r="GL50" s="20">
        <v>0.83888888888888857</v>
      </c>
      <c r="GM50" s="18">
        <v>0.83958333333333302</v>
      </c>
      <c r="GN50" s="20">
        <v>0.83958333333333302</v>
      </c>
      <c r="GO50" s="18">
        <v>0.8409722222222219</v>
      </c>
      <c r="GP50" s="20">
        <v>0.8409722222222219</v>
      </c>
      <c r="GQ50" s="18">
        <v>0.84166666666666634</v>
      </c>
      <c r="GR50" s="20">
        <v>0.84166666666666634</v>
      </c>
      <c r="GS50" s="18">
        <v>0.84236111111111078</v>
      </c>
      <c r="GT50" s="20">
        <v>0.84236111111111078</v>
      </c>
      <c r="GU50" s="18">
        <v>0.84305555555555522</v>
      </c>
      <c r="GV50" s="20">
        <v>0.84305555555555522</v>
      </c>
      <c r="GW50" s="14"/>
      <c r="GX50" s="21"/>
      <c r="GY50" s="18">
        <v>0.84374999999999967</v>
      </c>
      <c r="GZ50" s="20">
        <v>0.84374999999999967</v>
      </c>
    </row>
    <row r="51" spans="1:208" s="17" customFormat="1" ht="15" customHeight="1">
      <c r="A51" s="18">
        <v>0.76388888888888884</v>
      </c>
      <c r="B51" s="20">
        <v>0.76041666666666663</v>
      </c>
      <c r="C51" s="14"/>
      <c r="D51" s="19"/>
      <c r="E51" s="18">
        <v>0.76458333333333328</v>
      </c>
      <c r="F51" s="20">
        <v>0.76111111111111107</v>
      </c>
      <c r="G51" s="18">
        <v>0.76527777777777772</v>
      </c>
      <c r="H51" s="20">
        <v>0.76180555555555551</v>
      </c>
      <c r="I51" s="18">
        <v>0.76597222222222217</v>
      </c>
      <c r="J51" s="20">
        <v>0.76249999999999996</v>
      </c>
      <c r="K51" s="18">
        <v>0.76666666666666661</v>
      </c>
      <c r="L51" s="20">
        <v>0.7631944444444444</v>
      </c>
      <c r="M51" s="18">
        <v>0.76805555555555549</v>
      </c>
      <c r="N51" s="20">
        <v>0.76458333333333328</v>
      </c>
      <c r="O51" s="18">
        <v>0.76874999999999993</v>
      </c>
      <c r="P51" s="20">
        <v>0.76527777777777772</v>
      </c>
      <c r="Q51" s="18">
        <v>0.76944444444444438</v>
      </c>
      <c r="R51" s="20">
        <v>0.76597222222222217</v>
      </c>
      <c r="S51" s="18">
        <v>0.77013888888888882</v>
      </c>
      <c r="T51" s="20">
        <v>0.76666666666666661</v>
      </c>
      <c r="U51" s="18">
        <v>0.77083333333333326</v>
      </c>
      <c r="V51" s="20">
        <v>0.76736111111111105</v>
      </c>
      <c r="W51" s="18">
        <v>0.7715277777777777</v>
      </c>
      <c r="X51" s="20">
        <v>0.76805555555555549</v>
      </c>
      <c r="Y51" s="18">
        <v>0.77222222222222214</v>
      </c>
      <c r="Z51" s="20">
        <v>0.76874999999999993</v>
      </c>
      <c r="AA51" s="18">
        <v>0.77291666666666659</v>
      </c>
      <c r="AB51" s="20">
        <v>0.76944444444444438</v>
      </c>
      <c r="AC51" s="18">
        <v>0.77361111111111103</v>
      </c>
      <c r="AD51" s="20">
        <v>0.77013888888888882</v>
      </c>
      <c r="AE51" s="18">
        <v>0.77430555555555547</v>
      </c>
      <c r="AF51" s="20">
        <v>0.77083333333333326</v>
      </c>
      <c r="AG51" s="18">
        <v>0.77499999999999991</v>
      </c>
      <c r="AH51" s="20">
        <v>0.7715277777777777</v>
      </c>
      <c r="AI51" s="18">
        <v>0.77569444444444435</v>
      </c>
      <c r="AJ51" s="20">
        <v>0.77222222222222214</v>
      </c>
      <c r="AK51" s="18">
        <v>0.7763888888888888</v>
      </c>
      <c r="AL51" s="20">
        <v>0.77291666666666659</v>
      </c>
      <c r="AM51" s="18">
        <v>0.77708333333333324</v>
      </c>
      <c r="AN51" s="20">
        <v>0.77361111111111103</v>
      </c>
      <c r="AO51" s="18">
        <v>0.77777777777777768</v>
      </c>
      <c r="AP51" s="20">
        <v>0.77430555555555547</v>
      </c>
      <c r="AQ51" s="18">
        <v>0.77847222222222212</v>
      </c>
      <c r="AR51" s="20">
        <v>0.77499999999999991</v>
      </c>
      <c r="AS51" s="18">
        <v>0.77986111111111101</v>
      </c>
      <c r="AT51" s="20">
        <v>0.7763888888888888</v>
      </c>
      <c r="AU51" s="18">
        <v>0.78124999999999989</v>
      </c>
      <c r="AV51" s="20">
        <v>0.77777777777777768</v>
      </c>
      <c r="AW51" s="18">
        <v>0.78194444444444433</v>
      </c>
      <c r="AX51" s="20">
        <v>0.77847222222222212</v>
      </c>
      <c r="AY51" s="18">
        <v>0.78333333333333321</v>
      </c>
      <c r="AZ51" s="20">
        <v>0.77986111111111101</v>
      </c>
      <c r="BA51" s="18">
        <v>0.78402777777777766</v>
      </c>
      <c r="BB51" s="20">
        <v>0.78055555555555545</v>
      </c>
      <c r="BC51" s="18">
        <v>0.7847222222222221</v>
      </c>
      <c r="BD51" s="20">
        <v>0.78124999999999989</v>
      </c>
      <c r="BE51" s="18">
        <v>0.78611111111111098</v>
      </c>
      <c r="BF51" s="20">
        <v>0.78263888888888877</v>
      </c>
      <c r="BG51" s="18">
        <v>0.78680555555555542</v>
      </c>
      <c r="BH51" s="20">
        <v>0.78333333333333321</v>
      </c>
      <c r="BI51" s="18">
        <v>0.78888888888888875</v>
      </c>
      <c r="BJ51" s="20">
        <v>0.78541666666666654</v>
      </c>
      <c r="BK51" s="18">
        <v>0.79027777777777763</v>
      </c>
      <c r="BL51" s="20">
        <v>0.78680555555555542</v>
      </c>
      <c r="BM51" s="18">
        <v>0.79166666666666652</v>
      </c>
      <c r="BN51" s="20">
        <v>0.78819444444444431</v>
      </c>
      <c r="BO51" s="18">
        <v>0.7930555555555554</v>
      </c>
      <c r="BP51" s="20">
        <v>0.78958333333333319</v>
      </c>
      <c r="BQ51" s="18">
        <v>0.79374999999999984</v>
      </c>
      <c r="BR51" s="20">
        <v>0.79027777777777763</v>
      </c>
      <c r="BS51" s="18">
        <v>0.79513888888888873</v>
      </c>
      <c r="BT51" s="20">
        <v>0.79166666666666652</v>
      </c>
      <c r="BU51" s="18">
        <v>0.79652777777777761</v>
      </c>
      <c r="BV51" s="20">
        <v>0.7930555555555554</v>
      </c>
      <c r="BW51" s="18">
        <v>0.79722222222222205</v>
      </c>
      <c r="BX51" s="20">
        <v>0.79374999999999984</v>
      </c>
      <c r="BY51" s="18">
        <v>0.7979166666666665</v>
      </c>
      <c r="BZ51" s="20">
        <v>0.79444444444444429</v>
      </c>
      <c r="CA51" s="18">
        <v>0.79930555555555538</v>
      </c>
      <c r="CB51" s="20">
        <v>0.79583333333333317</v>
      </c>
      <c r="CC51" s="18">
        <v>0.79999999999999982</v>
      </c>
      <c r="CD51" s="20">
        <v>0.79652777777777761</v>
      </c>
      <c r="CE51" s="18">
        <v>0.80138888888888871</v>
      </c>
      <c r="CF51" s="20">
        <v>0.7979166666666665</v>
      </c>
      <c r="CG51" s="18">
        <v>0.80208333333333315</v>
      </c>
      <c r="CH51" s="20">
        <v>0.79861111111111094</v>
      </c>
      <c r="CI51" s="18">
        <v>0.80347222222222203</v>
      </c>
      <c r="CJ51" s="20">
        <v>0.79999999999999982</v>
      </c>
      <c r="CK51" s="18">
        <v>0.80416666666666647</v>
      </c>
      <c r="CL51" s="20">
        <v>0.80069444444444426</v>
      </c>
      <c r="CM51" s="18">
        <v>0.80555555555555536</v>
      </c>
      <c r="CN51" s="20">
        <v>0.80208333333333315</v>
      </c>
      <c r="CO51" s="18">
        <v>0.8062499999999998</v>
      </c>
      <c r="CP51" s="20">
        <v>0.80277777777777759</v>
      </c>
      <c r="CQ51" s="18">
        <v>0.80763888888888868</v>
      </c>
      <c r="CR51" s="20">
        <v>0.80416666666666647</v>
      </c>
      <c r="CS51" s="18">
        <v>0.80902777777777757</v>
      </c>
      <c r="CT51" s="20">
        <v>0.80555555555555536</v>
      </c>
      <c r="CU51" s="18">
        <v>0.81041666666666645</v>
      </c>
      <c r="CV51" s="20">
        <v>0.80694444444444424</v>
      </c>
      <c r="CW51" s="18">
        <v>0.81249999999999978</v>
      </c>
      <c r="CX51" s="20">
        <v>0.80902777777777757</v>
      </c>
      <c r="CY51" s="18">
        <v>0.81249999999999978</v>
      </c>
      <c r="CZ51" s="20">
        <v>0.80902777777777757</v>
      </c>
      <c r="DA51" s="18">
        <v>0.81319444444444422</v>
      </c>
      <c r="DB51" s="20">
        <v>0.80972222222222201</v>
      </c>
      <c r="DC51" s="18">
        <v>0.81319444444444422</v>
      </c>
      <c r="DD51" s="20">
        <v>0.81041666666666645</v>
      </c>
      <c r="DE51" s="18">
        <v>0.81388888888888866</v>
      </c>
      <c r="DF51" s="20">
        <v>0.81111111111111089</v>
      </c>
      <c r="DG51" s="18">
        <v>0.8145833333333331</v>
      </c>
      <c r="DH51" s="20">
        <v>0.81180555555555534</v>
      </c>
      <c r="DI51" s="18">
        <v>0.81527777777777755</v>
      </c>
      <c r="DJ51" s="20">
        <v>0.81319444444444422</v>
      </c>
      <c r="DK51" s="18">
        <v>0.81597222222222199</v>
      </c>
      <c r="DL51" s="20">
        <v>0.81388888888888866</v>
      </c>
      <c r="DM51" s="18">
        <v>0.81666666666666643</v>
      </c>
      <c r="DN51" s="20">
        <v>0.8145833333333331</v>
      </c>
      <c r="DO51" s="18">
        <v>0.81736111111111087</v>
      </c>
      <c r="DP51" s="20">
        <v>0.81527777777777755</v>
      </c>
      <c r="DQ51" s="18">
        <v>0.81805555555555531</v>
      </c>
      <c r="DR51" s="20">
        <v>0.81666666666666643</v>
      </c>
      <c r="DS51" s="18">
        <v>0.81874999999999976</v>
      </c>
      <c r="DT51" s="20">
        <v>0.81736111111111087</v>
      </c>
      <c r="DU51" s="18">
        <v>0.82013888888888864</v>
      </c>
      <c r="DV51" s="20">
        <v>0.81874999999999976</v>
      </c>
      <c r="DW51" s="18">
        <v>0.82083333333333308</v>
      </c>
      <c r="DX51" s="20">
        <v>0.8194444444444442</v>
      </c>
      <c r="DY51" s="18">
        <v>0.82152777777777752</v>
      </c>
      <c r="DZ51" s="20">
        <v>0.82013888888888864</v>
      </c>
      <c r="EA51" s="18">
        <v>0.82222222222222197</v>
      </c>
      <c r="EB51" s="20">
        <v>0.82152777777777752</v>
      </c>
      <c r="EC51" s="18">
        <v>0.82291666666666641</v>
      </c>
      <c r="ED51" s="20">
        <v>0.82222222222222197</v>
      </c>
      <c r="EE51" s="18">
        <v>0.82430555555555529</v>
      </c>
      <c r="EF51" s="20">
        <v>0.82361111111111085</v>
      </c>
      <c r="EG51" s="18">
        <v>0.82499999999999973</v>
      </c>
      <c r="EH51" s="20">
        <v>0.82430555555555529</v>
      </c>
      <c r="EI51" s="18">
        <v>0.82638888888888862</v>
      </c>
      <c r="EJ51" s="20">
        <v>0.82569444444444418</v>
      </c>
      <c r="EK51" s="18">
        <v>0.82847222222222194</v>
      </c>
      <c r="EL51" s="20">
        <v>0.82847222222222194</v>
      </c>
      <c r="EM51" s="18">
        <v>0.82986111111111083</v>
      </c>
      <c r="EN51" s="20">
        <v>0.82986111111111083</v>
      </c>
      <c r="EO51" s="18">
        <v>0.83055555555555527</v>
      </c>
      <c r="EP51" s="20">
        <v>0.83055555555555527</v>
      </c>
      <c r="EQ51" s="18">
        <v>0.83194444444444415</v>
      </c>
      <c r="ER51" s="20">
        <v>0.83194444444444415</v>
      </c>
      <c r="ES51" s="18">
        <v>0.83333333333333304</v>
      </c>
      <c r="ET51" s="20">
        <v>0.83333333333333304</v>
      </c>
      <c r="EU51" s="18">
        <v>0.83402777777777748</v>
      </c>
      <c r="EV51" s="20">
        <v>0.83402777777777748</v>
      </c>
      <c r="EW51" s="18">
        <v>0.83472222222222192</v>
      </c>
      <c r="EX51" s="20">
        <v>0.83472222222222192</v>
      </c>
      <c r="EY51" s="18">
        <v>0.83611111111111081</v>
      </c>
      <c r="EZ51" s="20">
        <v>0.83611111111111081</v>
      </c>
      <c r="FA51" s="18">
        <v>0.83680555555555525</v>
      </c>
      <c r="FB51" s="20">
        <v>0.83680555555555525</v>
      </c>
      <c r="FC51" s="18">
        <v>0.83749999999999969</v>
      </c>
      <c r="FD51" s="20">
        <v>0.83749999999999969</v>
      </c>
      <c r="FE51" s="18">
        <v>0.83819444444444413</v>
      </c>
      <c r="FF51" s="20">
        <v>0.83819444444444413</v>
      </c>
      <c r="FG51" s="18">
        <v>0.83958333333333302</v>
      </c>
      <c r="FH51" s="20">
        <v>0.83958333333333302</v>
      </c>
      <c r="FI51" s="18">
        <v>0.84027777777777746</v>
      </c>
      <c r="FJ51" s="20">
        <v>0.84027777777777746</v>
      </c>
      <c r="FK51" s="18">
        <v>0.84166666666666634</v>
      </c>
      <c r="FL51" s="20">
        <v>0.84166666666666634</v>
      </c>
      <c r="FM51" s="18">
        <v>0.84236111111111078</v>
      </c>
      <c r="FN51" s="20">
        <v>0.84236111111111078</v>
      </c>
      <c r="FO51" s="18">
        <v>0.84374999999999967</v>
      </c>
      <c r="FP51" s="20">
        <v>0.84374999999999967</v>
      </c>
      <c r="FQ51" s="18">
        <v>0.84444444444444411</v>
      </c>
      <c r="FR51" s="20">
        <v>0.84444444444444411</v>
      </c>
      <c r="FS51" s="18">
        <v>0.84513888888888855</v>
      </c>
      <c r="FT51" s="20">
        <v>0.84513888888888855</v>
      </c>
      <c r="FU51" s="18">
        <v>0.84652777777777743</v>
      </c>
      <c r="FV51" s="20">
        <v>0.84652777777777743</v>
      </c>
      <c r="FW51" s="18">
        <v>0.84722222222222188</v>
      </c>
      <c r="FX51" s="20">
        <v>0.84722222222222188</v>
      </c>
      <c r="FY51" s="18">
        <v>0.84791666666666632</v>
      </c>
      <c r="FZ51" s="20">
        <v>0.84791666666666632</v>
      </c>
      <c r="GA51" s="18">
        <v>0.84791666666666632</v>
      </c>
      <c r="GB51" s="20">
        <v>0.84791666666666632</v>
      </c>
      <c r="GC51" s="18">
        <v>0.84861111111111076</v>
      </c>
      <c r="GD51" s="20">
        <v>0.84861111111111076</v>
      </c>
      <c r="GE51" s="18">
        <v>0.84999999999999964</v>
      </c>
      <c r="GF51" s="20">
        <v>0.84999999999999964</v>
      </c>
      <c r="GG51" s="18">
        <v>0.85069444444444409</v>
      </c>
      <c r="GH51" s="20">
        <v>0.85069444444444409</v>
      </c>
      <c r="GI51" s="18">
        <v>0.85208333333333297</v>
      </c>
      <c r="GJ51" s="20">
        <v>0.85208333333333297</v>
      </c>
      <c r="GK51" s="18">
        <v>0.85277777777777741</v>
      </c>
      <c r="GL51" s="20">
        <v>0.85277777777777741</v>
      </c>
      <c r="GM51" s="18">
        <v>0.85347222222222185</v>
      </c>
      <c r="GN51" s="20">
        <v>0.85347222222222185</v>
      </c>
      <c r="GO51" s="18">
        <v>0.85486111111111074</v>
      </c>
      <c r="GP51" s="20">
        <v>0.85486111111111074</v>
      </c>
      <c r="GQ51" s="18">
        <v>0.85555555555555518</v>
      </c>
      <c r="GR51" s="20">
        <v>0.85555555555555518</v>
      </c>
      <c r="GS51" s="18">
        <v>0.85624999999999962</v>
      </c>
      <c r="GT51" s="20">
        <v>0.85624999999999962</v>
      </c>
      <c r="GU51" s="18">
        <v>0.85694444444444406</v>
      </c>
      <c r="GV51" s="20">
        <v>0.85694444444444406</v>
      </c>
      <c r="GW51" s="18"/>
      <c r="GX51" s="19"/>
      <c r="GY51" s="18">
        <v>0.85763888888888851</v>
      </c>
      <c r="GZ51" s="20">
        <v>0.85763888888888851</v>
      </c>
    </row>
    <row r="52" spans="1:208" s="17" customFormat="1" ht="15" customHeight="1">
      <c r="A52" s="18">
        <v>0.77777777777777779</v>
      </c>
      <c r="B52" s="20">
        <v>0.77777777777777779</v>
      </c>
      <c r="C52" s="14"/>
      <c r="D52" s="19"/>
      <c r="E52" s="18">
        <v>0.77847222222222223</v>
      </c>
      <c r="F52" s="20">
        <v>0.77847222222222223</v>
      </c>
      <c r="G52" s="18">
        <v>0.77916666666666667</v>
      </c>
      <c r="H52" s="20">
        <v>0.77916666666666667</v>
      </c>
      <c r="I52" s="18">
        <v>0.77986111111111112</v>
      </c>
      <c r="J52" s="20">
        <v>0.77986111111111112</v>
      </c>
      <c r="K52" s="18">
        <v>0.78055555555555556</v>
      </c>
      <c r="L52" s="20">
        <v>0.78055555555555556</v>
      </c>
      <c r="M52" s="18">
        <v>0.78194444444444444</v>
      </c>
      <c r="N52" s="20">
        <v>0.78194444444444444</v>
      </c>
      <c r="O52" s="18">
        <v>0.78263888888888888</v>
      </c>
      <c r="P52" s="20">
        <v>0.78263888888888888</v>
      </c>
      <c r="Q52" s="18">
        <v>0.78333333333333333</v>
      </c>
      <c r="R52" s="20">
        <v>0.78333333333333333</v>
      </c>
      <c r="S52" s="18">
        <v>0.78402777777777777</v>
      </c>
      <c r="T52" s="20">
        <v>0.78402777777777777</v>
      </c>
      <c r="U52" s="18">
        <v>0.78472222222222221</v>
      </c>
      <c r="V52" s="20">
        <v>0.78472222222222221</v>
      </c>
      <c r="W52" s="18">
        <v>0.78541666666666665</v>
      </c>
      <c r="X52" s="20">
        <v>0.78541666666666665</v>
      </c>
      <c r="Y52" s="18">
        <v>0.78611111111111109</v>
      </c>
      <c r="Z52" s="20">
        <v>0.78611111111111109</v>
      </c>
      <c r="AA52" s="18">
        <v>0.78680555555555554</v>
      </c>
      <c r="AB52" s="20">
        <v>0.78680555555555554</v>
      </c>
      <c r="AC52" s="18">
        <v>0.78749999999999998</v>
      </c>
      <c r="AD52" s="20">
        <v>0.78749999999999998</v>
      </c>
      <c r="AE52" s="18">
        <v>0.78819444444444442</v>
      </c>
      <c r="AF52" s="20">
        <v>0.78819444444444442</v>
      </c>
      <c r="AG52" s="18">
        <v>0.78888888888888886</v>
      </c>
      <c r="AH52" s="20">
        <v>0.78888888888888886</v>
      </c>
      <c r="AI52" s="18">
        <v>0.7895833333333333</v>
      </c>
      <c r="AJ52" s="20">
        <v>0.7895833333333333</v>
      </c>
      <c r="AK52" s="18">
        <v>0.79027777777777775</v>
      </c>
      <c r="AL52" s="20">
        <v>0.79027777777777775</v>
      </c>
      <c r="AM52" s="18">
        <v>0.79097222222222219</v>
      </c>
      <c r="AN52" s="20">
        <v>0.79097222222222219</v>
      </c>
      <c r="AO52" s="18">
        <v>0.79166666666666663</v>
      </c>
      <c r="AP52" s="20">
        <v>0.79166666666666663</v>
      </c>
      <c r="AQ52" s="18">
        <v>0.79236111111111107</v>
      </c>
      <c r="AR52" s="20">
        <v>0.79236111111111107</v>
      </c>
      <c r="AS52" s="18">
        <v>0.79374999999999996</v>
      </c>
      <c r="AT52" s="20">
        <v>0.79374999999999996</v>
      </c>
      <c r="AU52" s="18">
        <v>0.79513888888888884</v>
      </c>
      <c r="AV52" s="20">
        <v>0.79513888888888884</v>
      </c>
      <c r="AW52" s="18">
        <v>0.79583333333333328</v>
      </c>
      <c r="AX52" s="20">
        <v>0.79583333333333328</v>
      </c>
      <c r="AY52" s="18">
        <v>0.79722222222222217</v>
      </c>
      <c r="AZ52" s="20">
        <v>0.79722222222222217</v>
      </c>
      <c r="BA52" s="18">
        <v>0.79791666666666661</v>
      </c>
      <c r="BB52" s="20">
        <v>0.79791666666666661</v>
      </c>
      <c r="BC52" s="18">
        <v>0.79861111111111105</v>
      </c>
      <c r="BD52" s="20">
        <v>0.79861111111111105</v>
      </c>
      <c r="BE52" s="18">
        <v>0.79999999999999993</v>
      </c>
      <c r="BF52" s="20">
        <v>0.79999999999999993</v>
      </c>
      <c r="BG52" s="18">
        <v>0.80069444444444438</v>
      </c>
      <c r="BH52" s="20">
        <v>0.80069444444444438</v>
      </c>
      <c r="BI52" s="18">
        <v>0.8027777777777777</v>
      </c>
      <c r="BJ52" s="20">
        <v>0.8027777777777777</v>
      </c>
      <c r="BK52" s="18">
        <v>0.80416666666666659</v>
      </c>
      <c r="BL52" s="20">
        <v>0.80416666666666659</v>
      </c>
      <c r="BM52" s="18">
        <v>0.80555555555555547</v>
      </c>
      <c r="BN52" s="20">
        <v>0.80555555555555547</v>
      </c>
      <c r="BO52" s="18">
        <v>0.80694444444444424</v>
      </c>
      <c r="BP52" s="20">
        <v>0.80694444444444435</v>
      </c>
      <c r="BQ52" s="18">
        <v>0.8076388888888888</v>
      </c>
      <c r="BR52" s="20">
        <v>0.8076388888888888</v>
      </c>
      <c r="BS52" s="18">
        <v>0.80902777777777768</v>
      </c>
      <c r="BT52" s="20">
        <v>0.80902777777777768</v>
      </c>
      <c r="BU52" s="18">
        <v>0.81041666666666656</v>
      </c>
      <c r="BV52" s="20">
        <v>0.81041666666666656</v>
      </c>
      <c r="BW52" s="18">
        <v>0.81111111111111089</v>
      </c>
      <c r="BX52" s="20">
        <v>0.81111111111111101</v>
      </c>
      <c r="BY52" s="18">
        <v>0.81180555555555545</v>
      </c>
      <c r="BZ52" s="20">
        <v>0.81180555555555545</v>
      </c>
      <c r="CA52" s="18">
        <v>0.81319444444444433</v>
      </c>
      <c r="CB52" s="20">
        <v>0.81319444444444433</v>
      </c>
      <c r="CC52" s="18">
        <v>0.81388888888888866</v>
      </c>
      <c r="CD52" s="20">
        <v>0.81388888888888877</v>
      </c>
      <c r="CE52" s="18">
        <v>0.81527777777777777</v>
      </c>
      <c r="CF52" s="20">
        <v>0.81527777777777766</v>
      </c>
      <c r="CG52" s="18">
        <v>0.81597222222222221</v>
      </c>
      <c r="CH52" s="20">
        <v>0.8159722222222221</v>
      </c>
      <c r="CI52" s="18">
        <v>0.81736111111111109</v>
      </c>
      <c r="CJ52" s="20">
        <v>0.81736111111111098</v>
      </c>
      <c r="CK52" s="18">
        <v>0.81805555555555554</v>
      </c>
      <c r="CL52" s="20">
        <v>0.81805555555555542</v>
      </c>
      <c r="CM52" s="18">
        <v>0.81944444444444453</v>
      </c>
      <c r="CN52" s="20">
        <v>0.81944444444444431</v>
      </c>
      <c r="CO52" s="18">
        <v>0.82013888888888886</v>
      </c>
      <c r="CP52" s="20">
        <v>0.82013888888888875</v>
      </c>
      <c r="CQ52" s="18">
        <v>0.82152777777777775</v>
      </c>
      <c r="CR52" s="20">
        <v>0.82152777777777763</v>
      </c>
      <c r="CS52" s="18">
        <v>0.82291666666666663</v>
      </c>
      <c r="CT52" s="20">
        <v>0.82291666666666652</v>
      </c>
      <c r="CU52" s="18">
        <v>0.82430555555555551</v>
      </c>
      <c r="CV52" s="20">
        <v>0.8243055555555554</v>
      </c>
      <c r="CW52" s="18">
        <v>0.82638888888888884</v>
      </c>
      <c r="CX52" s="20">
        <v>0.82638888888888873</v>
      </c>
      <c r="CY52" s="18">
        <v>0.82638888888888884</v>
      </c>
      <c r="CZ52" s="20">
        <v>0.82638888888888873</v>
      </c>
      <c r="DA52" s="18">
        <v>0.82708333333333328</v>
      </c>
      <c r="DB52" s="20">
        <v>0.82708333333333317</v>
      </c>
      <c r="DC52" s="18">
        <v>0.82708333333333328</v>
      </c>
      <c r="DD52" s="20">
        <v>0.82777777777777761</v>
      </c>
      <c r="DE52" s="18">
        <v>0.82777777777777772</v>
      </c>
      <c r="DF52" s="20">
        <v>0.82847222222222205</v>
      </c>
      <c r="DG52" s="18">
        <v>0.82847222222222217</v>
      </c>
      <c r="DH52" s="20">
        <v>0.8291666666666665</v>
      </c>
      <c r="DI52" s="18">
        <v>0.82916666666666661</v>
      </c>
      <c r="DJ52" s="20">
        <v>0.83055555555555538</v>
      </c>
      <c r="DK52" s="18">
        <v>0.82986111111111105</v>
      </c>
      <c r="DL52" s="20">
        <v>0.83124999999999982</v>
      </c>
      <c r="DM52" s="18">
        <v>0.83055555555555549</v>
      </c>
      <c r="DN52" s="20">
        <v>0.83194444444444426</v>
      </c>
      <c r="DO52" s="18">
        <v>0.83124999999999993</v>
      </c>
      <c r="DP52" s="20">
        <v>0.83263888888888871</v>
      </c>
      <c r="DQ52" s="18">
        <v>0.83194444444444438</v>
      </c>
      <c r="DR52" s="20">
        <v>0.83402777777777759</v>
      </c>
      <c r="DS52" s="18">
        <v>0.83263888888888882</v>
      </c>
      <c r="DT52" s="20">
        <v>0.83472222222222203</v>
      </c>
      <c r="DU52" s="18">
        <v>0.8340277777777777</v>
      </c>
      <c r="DV52" s="20">
        <v>0.83611111111111092</v>
      </c>
      <c r="DW52" s="18">
        <v>0.83472222222222214</v>
      </c>
      <c r="DX52" s="20">
        <v>0.83680555555555536</v>
      </c>
      <c r="DY52" s="18">
        <v>0.83541666666666659</v>
      </c>
      <c r="DZ52" s="20">
        <v>0.8374999999999998</v>
      </c>
      <c r="EA52" s="18">
        <v>0.83611111111111103</v>
      </c>
      <c r="EB52" s="20">
        <v>0.83888888888888868</v>
      </c>
      <c r="EC52" s="18">
        <v>0.83680555555555547</v>
      </c>
      <c r="ED52" s="20">
        <v>0.83958333333333313</v>
      </c>
      <c r="EE52" s="18">
        <v>0.83819444444444435</v>
      </c>
      <c r="EF52" s="20">
        <v>0.84097222222222201</v>
      </c>
      <c r="EG52" s="18">
        <v>0.8388888888888888</v>
      </c>
      <c r="EH52" s="20">
        <v>0.84166666666666645</v>
      </c>
      <c r="EI52" s="18">
        <v>0.84027777777777768</v>
      </c>
      <c r="EJ52" s="20">
        <v>0.84305555555555534</v>
      </c>
      <c r="EK52" s="18">
        <v>0.84236111111111101</v>
      </c>
      <c r="EL52" s="20">
        <v>0.8458333333333331</v>
      </c>
      <c r="EM52" s="18">
        <v>0.84374999999999989</v>
      </c>
      <c r="EN52" s="20">
        <v>0.84722222222222199</v>
      </c>
      <c r="EO52" s="18">
        <v>0.84444444444444433</v>
      </c>
      <c r="EP52" s="20">
        <v>0.84791666666666643</v>
      </c>
      <c r="EQ52" s="18">
        <v>0.84583333333333321</v>
      </c>
      <c r="ER52" s="20">
        <v>0.84930555555555531</v>
      </c>
      <c r="ES52" s="18">
        <v>0.8472222222222221</v>
      </c>
      <c r="ET52" s="20">
        <v>0.8506944444444442</v>
      </c>
      <c r="EU52" s="18">
        <v>0.84791666666666654</v>
      </c>
      <c r="EV52" s="20">
        <v>0.85138888888888864</v>
      </c>
      <c r="EW52" s="18">
        <v>0.84861111111111098</v>
      </c>
      <c r="EX52" s="20">
        <v>0.85208333333333308</v>
      </c>
      <c r="EY52" s="18">
        <v>0.84999999999999987</v>
      </c>
      <c r="EZ52" s="20">
        <v>0.85347222222222197</v>
      </c>
      <c r="FA52" s="18">
        <v>0.85069444444444431</v>
      </c>
      <c r="FB52" s="20">
        <v>0.85416666666666641</v>
      </c>
      <c r="FC52" s="18">
        <v>0.85138888888888875</v>
      </c>
      <c r="FD52" s="20">
        <v>0.85486111111111085</v>
      </c>
      <c r="FE52" s="18">
        <v>0.85208333333333319</v>
      </c>
      <c r="FF52" s="20">
        <v>0.85555555555555529</v>
      </c>
      <c r="FG52" s="18">
        <v>0.85347222222222208</v>
      </c>
      <c r="FH52" s="20">
        <v>0.85694444444444418</v>
      </c>
      <c r="FI52" s="18">
        <v>0.85416666666666652</v>
      </c>
      <c r="FJ52" s="20">
        <v>0.85763888888888862</v>
      </c>
      <c r="FK52" s="18">
        <v>0.8555555555555554</v>
      </c>
      <c r="FL52" s="20">
        <v>0.8590277777777775</v>
      </c>
      <c r="FM52" s="18">
        <v>0.85624999999999984</v>
      </c>
      <c r="FN52" s="20">
        <v>0.85972222222222194</v>
      </c>
      <c r="FO52" s="18">
        <v>0.85763888888888873</v>
      </c>
      <c r="FP52" s="20">
        <v>0.86111111111111083</v>
      </c>
      <c r="FQ52" s="18">
        <v>0.85833333333333317</v>
      </c>
      <c r="FR52" s="20">
        <v>0.86180555555555527</v>
      </c>
      <c r="FS52" s="18">
        <v>0.85902777777777761</v>
      </c>
      <c r="FT52" s="20">
        <v>0.86249999999999971</v>
      </c>
      <c r="FU52" s="18">
        <v>0.8604166666666665</v>
      </c>
      <c r="FV52" s="20">
        <v>0.8638888888888886</v>
      </c>
      <c r="FW52" s="18">
        <v>0.86111111111111094</v>
      </c>
      <c r="FX52" s="20">
        <v>0.86458333333333304</v>
      </c>
      <c r="FY52" s="18">
        <v>0.86180555555555538</v>
      </c>
      <c r="FZ52" s="20">
        <v>0.86527777777777748</v>
      </c>
      <c r="GA52" s="18">
        <v>0.86180555555555538</v>
      </c>
      <c r="GB52" s="20">
        <v>0.86527777777777748</v>
      </c>
      <c r="GC52" s="18">
        <v>0.86249999999999982</v>
      </c>
      <c r="GD52" s="20">
        <v>0.86597222222222192</v>
      </c>
      <c r="GE52" s="18">
        <v>0.86388888888888871</v>
      </c>
      <c r="GF52" s="20">
        <v>0.86736111111111081</v>
      </c>
      <c r="GG52" s="18">
        <v>0.86458333333333315</v>
      </c>
      <c r="GH52" s="20">
        <v>0.86805555555555525</v>
      </c>
      <c r="GI52" s="18">
        <v>0.86597222222222203</v>
      </c>
      <c r="GJ52" s="20">
        <v>0.86944444444444413</v>
      </c>
      <c r="GK52" s="18">
        <v>0.86666666666666647</v>
      </c>
      <c r="GL52" s="20">
        <v>0.87013888888888857</v>
      </c>
      <c r="GM52" s="18">
        <v>0.86736111111111092</v>
      </c>
      <c r="GN52" s="20">
        <v>0.87083333333333302</v>
      </c>
      <c r="GO52" s="18">
        <v>0.8687499999999998</v>
      </c>
      <c r="GP52" s="20">
        <v>0.8722222222222219</v>
      </c>
      <c r="GQ52" s="18">
        <v>0.86944444444444424</v>
      </c>
      <c r="GR52" s="20">
        <v>0.87291666666666634</v>
      </c>
      <c r="GS52" s="18">
        <v>0.87013888888888868</v>
      </c>
      <c r="GT52" s="20">
        <v>0.87361111111111078</v>
      </c>
      <c r="GU52" s="18">
        <v>0.87083333333333313</v>
      </c>
      <c r="GV52" s="20">
        <v>0.87430555555555522</v>
      </c>
      <c r="GW52" s="18"/>
      <c r="GX52" s="19"/>
      <c r="GY52" s="18">
        <v>0.87152777777777779</v>
      </c>
      <c r="GZ52" s="20">
        <v>0.87499999999999967</v>
      </c>
    </row>
    <row r="53" spans="1:208" s="17" customFormat="1" ht="15" customHeight="1">
      <c r="A53" s="18">
        <v>0.79166666666666663</v>
      </c>
      <c r="B53" s="20">
        <v>0.79513888888888884</v>
      </c>
      <c r="C53" s="14"/>
      <c r="D53" s="19"/>
      <c r="E53" s="18">
        <v>0.79236111111111107</v>
      </c>
      <c r="F53" s="20">
        <v>0.79583333333333328</v>
      </c>
      <c r="G53" s="18">
        <v>0.79305555555555551</v>
      </c>
      <c r="H53" s="20">
        <v>0.79652777777777772</v>
      </c>
      <c r="I53" s="18">
        <v>0.79374999999999996</v>
      </c>
      <c r="J53" s="20">
        <v>0.79722222222222217</v>
      </c>
      <c r="K53" s="18">
        <v>0.7944444444444444</v>
      </c>
      <c r="L53" s="20">
        <v>0.79791666666666661</v>
      </c>
      <c r="M53" s="18">
        <v>0.79583333333333328</v>
      </c>
      <c r="N53" s="20">
        <v>0.79930555555555549</v>
      </c>
      <c r="O53" s="18">
        <v>0.79652777777777772</v>
      </c>
      <c r="P53" s="20">
        <v>0.79999999999999993</v>
      </c>
      <c r="Q53" s="18">
        <v>0.79722222222222217</v>
      </c>
      <c r="R53" s="20">
        <v>0.80069444444444438</v>
      </c>
      <c r="S53" s="18">
        <v>0.79791666666666661</v>
      </c>
      <c r="T53" s="20">
        <v>0.80138888888888882</v>
      </c>
      <c r="U53" s="18">
        <v>0.79861111111111105</v>
      </c>
      <c r="V53" s="20">
        <v>0.80208333333333326</v>
      </c>
      <c r="W53" s="18">
        <v>0.79930555555555549</v>
      </c>
      <c r="X53" s="20">
        <v>0.8027777777777777</v>
      </c>
      <c r="Y53" s="18">
        <v>0.79999999999999993</v>
      </c>
      <c r="Z53" s="20">
        <v>0.80347222222222214</v>
      </c>
      <c r="AA53" s="18">
        <v>0.80069444444444438</v>
      </c>
      <c r="AB53" s="20">
        <v>0.80416666666666659</v>
      </c>
      <c r="AC53" s="18">
        <v>0.80138888888888882</v>
      </c>
      <c r="AD53" s="20">
        <v>0.80486111111111103</v>
      </c>
      <c r="AE53" s="18">
        <v>0.80208333333333326</v>
      </c>
      <c r="AF53" s="20">
        <v>0.80555555555555547</v>
      </c>
      <c r="AG53" s="18">
        <v>0.8027777777777777</v>
      </c>
      <c r="AH53" s="20">
        <v>0.80624999999999991</v>
      </c>
      <c r="AI53" s="18">
        <v>0.80347222222222214</v>
      </c>
      <c r="AJ53" s="20">
        <v>0.80694444444444435</v>
      </c>
      <c r="AK53" s="18">
        <v>0.80416666666666659</v>
      </c>
      <c r="AL53" s="20">
        <v>0.8076388888888888</v>
      </c>
      <c r="AM53" s="18">
        <v>0.80486111111111103</v>
      </c>
      <c r="AN53" s="20">
        <v>0.80833333333333324</v>
      </c>
      <c r="AO53" s="18">
        <v>0.80555555555555547</v>
      </c>
      <c r="AP53" s="20">
        <v>0.80902777777777768</v>
      </c>
      <c r="AQ53" s="18">
        <v>0.80624999999999991</v>
      </c>
      <c r="AR53" s="20">
        <v>0.80972222222222212</v>
      </c>
      <c r="AS53" s="18">
        <v>0.8076388888888888</v>
      </c>
      <c r="AT53" s="20">
        <v>0.81111111111111101</v>
      </c>
      <c r="AU53" s="18">
        <v>0.80902777777777768</v>
      </c>
      <c r="AV53" s="20">
        <v>0.81249999999999989</v>
      </c>
      <c r="AW53" s="18">
        <v>0.80972222222222212</v>
      </c>
      <c r="AX53" s="20">
        <v>0.81319444444444433</v>
      </c>
      <c r="AY53" s="18">
        <v>0.81111111111111101</v>
      </c>
      <c r="AZ53" s="20">
        <v>0.81458333333333321</v>
      </c>
      <c r="BA53" s="18">
        <v>0.81180555555555545</v>
      </c>
      <c r="BB53" s="20">
        <v>0.81527777777777766</v>
      </c>
      <c r="BC53" s="18">
        <v>0.81249999999999989</v>
      </c>
      <c r="BD53" s="20">
        <v>0.8159722222222221</v>
      </c>
      <c r="BE53" s="18">
        <v>0.81388888888888877</v>
      </c>
      <c r="BF53" s="20">
        <v>0.81736111111111098</v>
      </c>
      <c r="BG53" s="18">
        <v>0.81458333333333321</v>
      </c>
      <c r="BH53" s="20">
        <v>0.81805555555555542</v>
      </c>
      <c r="BI53" s="18">
        <v>0.81666666666666654</v>
      </c>
      <c r="BJ53" s="20">
        <v>0.82013888888888875</v>
      </c>
      <c r="BK53" s="18">
        <v>0.81805555555555542</v>
      </c>
      <c r="BL53" s="20">
        <v>0.82152777777777763</v>
      </c>
      <c r="BM53" s="18">
        <v>0.81944444444444431</v>
      </c>
      <c r="BN53" s="20">
        <v>0.82291666666666652</v>
      </c>
      <c r="BO53" s="18">
        <v>0.82083333333333308</v>
      </c>
      <c r="BP53" s="20">
        <v>0.8243055555555554</v>
      </c>
      <c r="BQ53" s="18">
        <v>0.82152777777777763</v>
      </c>
      <c r="BR53" s="20">
        <v>0.82499999999999973</v>
      </c>
      <c r="BS53" s="18">
        <v>0.82291666666666652</v>
      </c>
      <c r="BT53" s="20">
        <v>0.82638888888888862</v>
      </c>
      <c r="BU53" s="18">
        <v>0.8243055555555554</v>
      </c>
      <c r="BV53" s="20">
        <v>0.8277777777777775</v>
      </c>
      <c r="BW53" s="18">
        <v>0.82499999999999973</v>
      </c>
      <c r="BX53" s="20">
        <v>0.82847222222222205</v>
      </c>
      <c r="BY53" s="18">
        <v>0.82569444444444429</v>
      </c>
      <c r="BZ53" s="20">
        <v>0.82916666666666639</v>
      </c>
      <c r="CA53" s="18">
        <v>0.82708333333333317</v>
      </c>
      <c r="CB53" s="20">
        <v>0.83055555555555527</v>
      </c>
      <c r="CC53" s="18">
        <v>0.8277777777777775</v>
      </c>
      <c r="CD53" s="20">
        <v>0.83124999999999982</v>
      </c>
      <c r="CE53" s="18">
        <v>0.82916666666666661</v>
      </c>
      <c r="CF53" s="20">
        <v>0.83194444444444415</v>
      </c>
      <c r="CG53" s="18">
        <v>0.82986111111111116</v>
      </c>
      <c r="CH53" s="20">
        <v>0.83263888888888871</v>
      </c>
      <c r="CI53" s="18">
        <v>0.83124999999999993</v>
      </c>
      <c r="CJ53" s="20">
        <v>0.83333333333333304</v>
      </c>
      <c r="CK53" s="18">
        <v>0.83194444444444438</v>
      </c>
      <c r="CL53" s="20">
        <v>0.83402777777777759</v>
      </c>
      <c r="CM53" s="18">
        <v>0.83333333333333337</v>
      </c>
      <c r="CN53" s="20">
        <v>0.83472222222222192</v>
      </c>
      <c r="CO53" s="18">
        <v>0.8340277777777777</v>
      </c>
      <c r="CP53" s="20">
        <v>0.83541666666666647</v>
      </c>
      <c r="CQ53" s="18">
        <v>0.83541666666666659</v>
      </c>
      <c r="CR53" s="20">
        <v>0.83611111111111081</v>
      </c>
      <c r="CS53" s="18">
        <v>0.83680555555555547</v>
      </c>
      <c r="CT53" s="20">
        <v>0.83680555555555536</v>
      </c>
      <c r="CU53" s="18">
        <v>0.83819444444444435</v>
      </c>
      <c r="CV53" s="20">
        <v>0.83819444444444424</v>
      </c>
      <c r="CW53" s="18">
        <v>0.84027777777777768</v>
      </c>
      <c r="CX53" s="20">
        <v>0.84027777777777746</v>
      </c>
      <c r="CY53" s="18">
        <v>0.84027777777777768</v>
      </c>
      <c r="CZ53" s="20">
        <v>0.84027777777777746</v>
      </c>
      <c r="DA53" s="18">
        <v>0.84097222222222212</v>
      </c>
      <c r="DB53" s="20">
        <v>0.8409722222222219</v>
      </c>
      <c r="DC53" s="18">
        <v>0.84097222222222212</v>
      </c>
      <c r="DD53" s="20">
        <v>0.8409722222222219</v>
      </c>
      <c r="DE53" s="18">
        <v>0.84166666666666656</v>
      </c>
      <c r="DF53" s="20">
        <v>0.84166666666666634</v>
      </c>
      <c r="DG53" s="18">
        <v>0.84236111111111101</v>
      </c>
      <c r="DH53" s="20">
        <v>0.84236111111111078</v>
      </c>
      <c r="DI53" s="18">
        <v>0.84305555555555545</v>
      </c>
      <c r="DJ53" s="20">
        <v>0.84305555555555522</v>
      </c>
      <c r="DK53" s="18">
        <v>0.84374999999999989</v>
      </c>
      <c r="DL53" s="20">
        <v>0.84374999999999967</v>
      </c>
      <c r="DM53" s="18">
        <v>0.84444444444444433</v>
      </c>
      <c r="DN53" s="20">
        <v>0.84444444444444411</v>
      </c>
      <c r="DO53" s="18">
        <v>0.84513888888888877</v>
      </c>
      <c r="DP53" s="20">
        <v>0.84513888888888855</v>
      </c>
      <c r="DQ53" s="18">
        <v>0.84583333333333321</v>
      </c>
      <c r="DR53" s="20">
        <v>0.84583333333333299</v>
      </c>
      <c r="DS53" s="18">
        <v>0.84652777777777766</v>
      </c>
      <c r="DT53" s="20">
        <v>0.84652777777777743</v>
      </c>
      <c r="DU53" s="18">
        <v>0.84791666666666654</v>
      </c>
      <c r="DV53" s="20">
        <v>0.84791666666666632</v>
      </c>
      <c r="DW53" s="18">
        <v>0.84861111111111098</v>
      </c>
      <c r="DX53" s="20">
        <v>0.84861111111111076</v>
      </c>
      <c r="DY53" s="18">
        <v>0.84930555555555542</v>
      </c>
      <c r="DZ53" s="20">
        <v>0.8493055555555552</v>
      </c>
      <c r="EA53" s="18">
        <v>0.84999999999999987</v>
      </c>
      <c r="EB53" s="20">
        <v>0.84999999999999964</v>
      </c>
      <c r="EC53" s="18">
        <v>0.85069444444444431</v>
      </c>
      <c r="ED53" s="20">
        <v>0.85069444444444409</v>
      </c>
      <c r="EE53" s="18">
        <v>0.85208333333333319</v>
      </c>
      <c r="EF53" s="20">
        <v>0.85208333333333297</v>
      </c>
      <c r="EG53" s="18">
        <v>0.85277777777777763</v>
      </c>
      <c r="EH53" s="20">
        <v>0.85277777777777741</v>
      </c>
      <c r="EI53" s="18">
        <v>0.85416666666666652</v>
      </c>
      <c r="EJ53" s="20">
        <v>0.8541666666666663</v>
      </c>
      <c r="EK53" s="18">
        <v>0.85624999999999984</v>
      </c>
      <c r="EL53" s="20">
        <v>0.85624999999999962</v>
      </c>
      <c r="EM53" s="18">
        <v>0.85763888888888873</v>
      </c>
      <c r="EN53" s="20">
        <v>0.85763888888888851</v>
      </c>
      <c r="EO53" s="18">
        <v>0.85833333333333317</v>
      </c>
      <c r="EP53" s="20">
        <v>0.85833333333333295</v>
      </c>
      <c r="EQ53" s="18">
        <v>0.85972222222222205</v>
      </c>
      <c r="ER53" s="20">
        <v>0.85972222222222183</v>
      </c>
      <c r="ES53" s="18">
        <v>0.86111111111111094</v>
      </c>
      <c r="ET53" s="20">
        <v>0.86111111111111072</v>
      </c>
      <c r="EU53" s="18">
        <v>0.86180555555555538</v>
      </c>
      <c r="EV53" s="20">
        <v>0.86180555555555516</v>
      </c>
      <c r="EW53" s="18">
        <v>0.86249999999999982</v>
      </c>
      <c r="EX53" s="20">
        <v>0.8624999999999996</v>
      </c>
      <c r="EY53" s="18">
        <v>0.86388888888888871</v>
      </c>
      <c r="EZ53" s="20">
        <v>0.86388888888888848</v>
      </c>
      <c r="FA53" s="18">
        <v>0.86458333333333315</v>
      </c>
      <c r="FB53" s="20">
        <v>0.86458333333333293</v>
      </c>
      <c r="FC53" s="18">
        <v>0.86527777777777759</v>
      </c>
      <c r="FD53" s="20">
        <v>0.86527777777777737</v>
      </c>
      <c r="FE53" s="18">
        <v>0.86597222222222203</v>
      </c>
      <c r="FF53" s="20">
        <v>0.86597222222222181</v>
      </c>
      <c r="FG53" s="18">
        <v>0.86736111111111092</v>
      </c>
      <c r="FH53" s="20">
        <v>0.86736111111111069</v>
      </c>
      <c r="FI53" s="18">
        <v>0.86805555555555536</v>
      </c>
      <c r="FJ53" s="20">
        <v>0.86805555555555514</v>
      </c>
      <c r="FK53" s="18">
        <v>0.86944444444444424</v>
      </c>
      <c r="FL53" s="20">
        <v>0.86944444444444402</v>
      </c>
      <c r="FM53" s="18">
        <v>0.87013888888888868</v>
      </c>
      <c r="FN53" s="20">
        <v>0.87013888888888846</v>
      </c>
      <c r="FO53" s="18">
        <v>0.87152777777777757</v>
      </c>
      <c r="FP53" s="20">
        <v>0.87152777777777735</v>
      </c>
      <c r="FQ53" s="18">
        <v>0.87222222222222201</v>
      </c>
      <c r="FR53" s="20">
        <v>0.87222222222222179</v>
      </c>
      <c r="FS53" s="18">
        <v>0.87291666666666645</v>
      </c>
      <c r="FT53" s="20">
        <v>0.87291666666666623</v>
      </c>
      <c r="FU53" s="18">
        <v>0.87430555555555534</v>
      </c>
      <c r="FV53" s="20">
        <v>0.87430555555555511</v>
      </c>
      <c r="FW53" s="18">
        <v>0.87499999999999978</v>
      </c>
      <c r="FX53" s="20">
        <v>0.87499999999999956</v>
      </c>
      <c r="FY53" s="18">
        <v>0.87569444444444422</v>
      </c>
      <c r="FZ53" s="20">
        <v>0.875694444444444</v>
      </c>
      <c r="GA53" s="18">
        <v>0.87569444444444422</v>
      </c>
      <c r="GB53" s="20">
        <v>0.875694444444444</v>
      </c>
      <c r="GC53" s="18">
        <v>0.87638888888888866</v>
      </c>
      <c r="GD53" s="20">
        <v>0.87638888888888844</v>
      </c>
      <c r="GE53" s="18">
        <v>0.87777777777777755</v>
      </c>
      <c r="GF53" s="20">
        <v>0.87777777777777732</v>
      </c>
      <c r="GG53" s="18">
        <v>0.87847222222222199</v>
      </c>
      <c r="GH53" s="20">
        <v>0.87847222222222177</v>
      </c>
      <c r="GI53" s="18">
        <v>0.87986111111111087</v>
      </c>
      <c r="GJ53" s="20">
        <v>0.87986111111111065</v>
      </c>
      <c r="GK53" s="18">
        <v>0.88055555555555531</v>
      </c>
      <c r="GL53" s="20">
        <v>0.88055555555555509</v>
      </c>
      <c r="GM53" s="18">
        <v>0.88124999999999976</v>
      </c>
      <c r="GN53" s="20">
        <v>0.88124999999999953</v>
      </c>
      <c r="GO53" s="18">
        <v>0.88263888888888864</v>
      </c>
      <c r="GP53" s="20">
        <v>0.88263888888888842</v>
      </c>
      <c r="GQ53" s="18">
        <v>0.88333333333333308</v>
      </c>
      <c r="GR53" s="20">
        <v>0.88333333333333286</v>
      </c>
      <c r="GS53" s="18">
        <v>0.88402777777777752</v>
      </c>
      <c r="GT53" s="20">
        <v>0.8840277777777773</v>
      </c>
      <c r="GU53" s="18">
        <v>0.88472222222222197</v>
      </c>
      <c r="GV53" s="20">
        <v>0.88472222222222174</v>
      </c>
      <c r="GW53" s="18"/>
      <c r="GX53" s="19"/>
      <c r="GY53" s="18">
        <v>0.88541666666666663</v>
      </c>
      <c r="GZ53" s="20">
        <v>0.88541666666666619</v>
      </c>
    </row>
    <row r="54" spans="1:208" s="17" customFormat="1" ht="15" customHeight="1">
      <c r="A54" s="18">
        <v>0.80555555555555547</v>
      </c>
      <c r="B54" s="20">
        <v>0.8125</v>
      </c>
      <c r="C54" s="14"/>
      <c r="D54" s="19"/>
      <c r="E54" s="18">
        <v>0.80624999999999991</v>
      </c>
      <c r="F54" s="20">
        <v>0.81319444444444444</v>
      </c>
      <c r="G54" s="18">
        <v>0.80694444444444435</v>
      </c>
      <c r="H54" s="20">
        <v>0.81388888888888888</v>
      </c>
      <c r="I54" s="18">
        <v>0.8076388888888888</v>
      </c>
      <c r="J54" s="20">
        <v>0.81458333333333333</v>
      </c>
      <c r="K54" s="18">
        <v>0.80833333333333324</v>
      </c>
      <c r="L54" s="20">
        <v>0.81527777777777777</v>
      </c>
      <c r="M54" s="18">
        <v>0.80972222222222212</v>
      </c>
      <c r="N54" s="20">
        <v>0.81666666666666665</v>
      </c>
      <c r="O54" s="18">
        <v>0.81041666666666656</v>
      </c>
      <c r="P54" s="20">
        <v>0.81736111111111109</v>
      </c>
      <c r="Q54" s="18">
        <v>0.81111111111111101</v>
      </c>
      <c r="R54" s="20">
        <v>0.81805555555555554</v>
      </c>
      <c r="S54" s="18">
        <v>0.81180555555555545</v>
      </c>
      <c r="T54" s="20">
        <v>0.81874999999999998</v>
      </c>
      <c r="U54" s="18">
        <v>0.81249999999999989</v>
      </c>
      <c r="V54" s="20">
        <v>0.81944444444444442</v>
      </c>
      <c r="W54" s="18">
        <v>0.81319444444444433</v>
      </c>
      <c r="X54" s="20">
        <v>0.82013888888888886</v>
      </c>
      <c r="Y54" s="18">
        <v>0.81388888888888877</v>
      </c>
      <c r="Z54" s="20">
        <v>0.8208333333333333</v>
      </c>
      <c r="AA54" s="18">
        <v>0.81458333333333321</v>
      </c>
      <c r="AB54" s="20">
        <v>0.82152777777777775</v>
      </c>
      <c r="AC54" s="18">
        <v>0.81527777777777766</v>
      </c>
      <c r="AD54" s="20">
        <v>0.82222222222222219</v>
      </c>
      <c r="AE54" s="18">
        <v>0.8159722222222221</v>
      </c>
      <c r="AF54" s="20">
        <v>0.82291666666666663</v>
      </c>
      <c r="AG54" s="18">
        <v>0.81666666666666654</v>
      </c>
      <c r="AH54" s="20">
        <v>0.82361111111111107</v>
      </c>
      <c r="AI54" s="18">
        <v>0.81736111111111098</v>
      </c>
      <c r="AJ54" s="20">
        <v>0.82430555555555551</v>
      </c>
      <c r="AK54" s="18">
        <v>0.81805555555555542</v>
      </c>
      <c r="AL54" s="20">
        <v>0.82499999999999996</v>
      </c>
      <c r="AM54" s="18">
        <v>0.81874999999999987</v>
      </c>
      <c r="AN54" s="20">
        <v>0.8256944444444444</v>
      </c>
      <c r="AO54" s="18">
        <v>0.81944444444444431</v>
      </c>
      <c r="AP54" s="20">
        <v>0.82638888888888884</v>
      </c>
      <c r="AQ54" s="18">
        <v>0.82013888888888875</v>
      </c>
      <c r="AR54" s="20">
        <v>0.82708333333333328</v>
      </c>
      <c r="AS54" s="18">
        <v>0.82152777777777763</v>
      </c>
      <c r="AT54" s="20">
        <v>0.82847222222222217</v>
      </c>
      <c r="AU54" s="18">
        <v>0.82291666666666652</v>
      </c>
      <c r="AV54" s="20">
        <v>0.82986111111111105</v>
      </c>
      <c r="AW54" s="18">
        <v>0.82361111111111096</v>
      </c>
      <c r="AX54" s="20">
        <v>0.83055555555555549</v>
      </c>
      <c r="AY54" s="18">
        <v>0.82499999999999984</v>
      </c>
      <c r="AZ54" s="20">
        <v>0.83194444444444438</v>
      </c>
      <c r="BA54" s="18">
        <v>0.82569444444444429</v>
      </c>
      <c r="BB54" s="20">
        <v>0.83263888888888882</v>
      </c>
      <c r="BC54" s="18">
        <v>0.82638888888888873</v>
      </c>
      <c r="BD54" s="20">
        <v>0.83333333333333326</v>
      </c>
      <c r="BE54" s="18">
        <v>0.82777777777777761</v>
      </c>
      <c r="BF54" s="20">
        <v>0.83472222222222214</v>
      </c>
      <c r="BG54" s="18">
        <v>0.82847222222222205</v>
      </c>
      <c r="BH54" s="20">
        <v>0.83541666666666659</v>
      </c>
      <c r="BI54" s="18">
        <v>0.83055555555555538</v>
      </c>
      <c r="BJ54" s="20">
        <v>0.83749999999999991</v>
      </c>
      <c r="BK54" s="18">
        <v>0.83194444444444426</v>
      </c>
      <c r="BL54" s="20">
        <v>0.8388888888888888</v>
      </c>
      <c r="BM54" s="18">
        <v>0.83333333333333315</v>
      </c>
      <c r="BN54" s="20">
        <v>0.84027777777777768</v>
      </c>
      <c r="BO54" s="18">
        <v>0.83472222222222192</v>
      </c>
      <c r="BP54" s="20">
        <v>0.84166666666666656</v>
      </c>
      <c r="BQ54" s="18">
        <v>0.83541666666666647</v>
      </c>
      <c r="BR54" s="20">
        <v>0.84236111111111089</v>
      </c>
      <c r="BS54" s="18">
        <v>0.83680555555555536</v>
      </c>
      <c r="BT54" s="20">
        <v>0.84374999999999978</v>
      </c>
      <c r="BU54" s="18">
        <v>0.83819444444444424</v>
      </c>
      <c r="BV54" s="20">
        <v>0.84513888888888866</v>
      </c>
      <c r="BW54" s="18">
        <v>0.83888888888888857</v>
      </c>
      <c r="BX54" s="20">
        <v>0.84583333333333321</v>
      </c>
      <c r="BY54" s="18">
        <v>0.83958333333333313</v>
      </c>
      <c r="BZ54" s="20">
        <v>0.84652777777777755</v>
      </c>
      <c r="CA54" s="18">
        <v>0.84097222222222201</v>
      </c>
      <c r="CB54" s="20">
        <v>0.84791666666666643</v>
      </c>
      <c r="CC54" s="18">
        <v>0.84166666666666634</v>
      </c>
      <c r="CD54" s="20">
        <v>0.84861111111111098</v>
      </c>
      <c r="CE54" s="18">
        <v>0.84236111111111089</v>
      </c>
      <c r="CF54" s="20">
        <v>0.84930555555555531</v>
      </c>
      <c r="CG54" s="18">
        <v>0.84305555555555522</v>
      </c>
      <c r="CH54" s="20">
        <v>0.84999999999999987</v>
      </c>
      <c r="CI54" s="18">
        <v>0.84374999999999978</v>
      </c>
      <c r="CJ54" s="20">
        <v>0.8506944444444442</v>
      </c>
      <c r="CK54" s="18">
        <v>0.84444444444444411</v>
      </c>
      <c r="CL54" s="20">
        <v>0.85138888888888875</v>
      </c>
      <c r="CM54" s="18">
        <v>0.84513888888888866</v>
      </c>
      <c r="CN54" s="20">
        <v>0.85208333333333308</v>
      </c>
      <c r="CO54" s="18">
        <v>0.84583333333333299</v>
      </c>
      <c r="CP54" s="20">
        <v>0.85277777777777763</v>
      </c>
      <c r="CQ54" s="18">
        <v>0.84652777777777755</v>
      </c>
      <c r="CR54" s="20">
        <v>0.85347222222222197</v>
      </c>
      <c r="CS54" s="18">
        <v>0.84722222222222188</v>
      </c>
      <c r="CT54" s="20">
        <v>0.85416666666666652</v>
      </c>
      <c r="CU54" s="18">
        <v>0.84861111111111076</v>
      </c>
      <c r="CV54" s="20">
        <v>0.8555555555555554</v>
      </c>
      <c r="CW54" s="18">
        <v>0.8506944444444442</v>
      </c>
      <c r="CX54" s="20">
        <v>0.85763888888888862</v>
      </c>
      <c r="CY54" s="18">
        <v>0.8506944444444442</v>
      </c>
      <c r="CZ54" s="20">
        <v>0.85763888888888862</v>
      </c>
      <c r="DA54" s="18">
        <v>0.85138888888888864</v>
      </c>
      <c r="DB54" s="20">
        <v>0.85833333333333306</v>
      </c>
      <c r="DC54" s="18">
        <v>0.85138888888888864</v>
      </c>
      <c r="DD54" s="20">
        <v>0.85833333333333306</v>
      </c>
      <c r="DE54" s="18">
        <v>0.85208333333333308</v>
      </c>
      <c r="DF54" s="20">
        <v>0.8590277777777775</v>
      </c>
      <c r="DG54" s="18">
        <v>0.85277777777777752</v>
      </c>
      <c r="DH54" s="20">
        <v>0.85972222222222194</v>
      </c>
      <c r="DI54" s="18">
        <v>0.85347222222222197</v>
      </c>
      <c r="DJ54" s="20">
        <v>0.86041666666666639</v>
      </c>
      <c r="DK54" s="18">
        <v>0.85416666666666641</v>
      </c>
      <c r="DL54" s="20">
        <v>0.86111111111111083</v>
      </c>
      <c r="DM54" s="18">
        <v>0.85486111111111085</v>
      </c>
      <c r="DN54" s="20">
        <v>0.86180555555555527</v>
      </c>
      <c r="DO54" s="18">
        <v>0.85555555555555529</v>
      </c>
      <c r="DP54" s="20">
        <v>0.86249999999999971</v>
      </c>
      <c r="DQ54" s="18">
        <v>0.85624999999999973</v>
      </c>
      <c r="DR54" s="20">
        <v>0.86319444444444415</v>
      </c>
      <c r="DS54" s="18">
        <v>0.85694444444444418</v>
      </c>
      <c r="DT54" s="20">
        <v>0.8638888888888886</v>
      </c>
      <c r="DU54" s="18">
        <v>0.85833333333333306</v>
      </c>
      <c r="DV54" s="20">
        <v>0.86527777777777748</v>
      </c>
      <c r="DW54" s="18">
        <v>0.8590277777777775</v>
      </c>
      <c r="DX54" s="20">
        <v>0.86597222222222192</v>
      </c>
      <c r="DY54" s="18">
        <v>0.85972222222222194</v>
      </c>
      <c r="DZ54" s="20">
        <v>0.86666666666666636</v>
      </c>
      <c r="EA54" s="18">
        <v>0.86041666666666639</v>
      </c>
      <c r="EB54" s="20">
        <v>0.86736111111111081</v>
      </c>
      <c r="EC54" s="18">
        <v>0.86111111111111083</v>
      </c>
      <c r="ED54" s="20">
        <v>0.86805555555555525</v>
      </c>
      <c r="EE54" s="18">
        <v>0.86249999999999971</v>
      </c>
      <c r="EF54" s="20">
        <v>0.86944444444444413</v>
      </c>
      <c r="EG54" s="18">
        <v>0.86319444444444415</v>
      </c>
      <c r="EH54" s="20">
        <v>0.87013888888888857</v>
      </c>
      <c r="EI54" s="18">
        <v>0.86458333333333304</v>
      </c>
      <c r="EJ54" s="20">
        <v>0.87152777777777746</v>
      </c>
      <c r="EK54" s="18">
        <v>0.86666666666666636</v>
      </c>
      <c r="EL54" s="20">
        <v>0.87361111111111078</v>
      </c>
      <c r="EM54" s="18">
        <v>0.86805555555555525</v>
      </c>
      <c r="EN54" s="20">
        <v>0.87499999999999967</v>
      </c>
      <c r="EO54" s="18">
        <v>0.86874999999999969</v>
      </c>
      <c r="EP54" s="20">
        <v>0.87569444444444411</v>
      </c>
      <c r="EQ54" s="18">
        <v>0.87013888888888857</v>
      </c>
      <c r="ER54" s="20">
        <v>0.87708333333333299</v>
      </c>
      <c r="ES54" s="18">
        <v>0.87152777777777746</v>
      </c>
      <c r="ET54" s="20">
        <v>0.87847222222222188</v>
      </c>
      <c r="EU54" s="18">
        <v>0.8722222222222219</v>
      </c>
      <c r="EV54" s="20">
        <v>0.87916666666666632</v>
      </c>
      <c r="EW54" s="18">
        <v>0.87291666666666634</v>
      </c>
      <c r="EX54" s="20">
        <v>0.87986111111111076</v>
      </c>
      <c r="EY54" s="18">
        <v>0.87430555555555522</v>
      </c>
      <c r="EZ54" s="20">
        <v>0.88124999999999964</v>
      </c>
      <c r="FA54" s="18">
        <v>0.87499999999999967</v>
      </c>
      <c r="FB54" s="20">
        <v>0.88194444444444409</v>
      </c>
      <c r="FC54" s="18">
        <v>0.87569444444444411</v>
      </c>
      <c r="FD54" s="20">
        <v>0.88263888888888853</v>
      </c>
      <c r="FE54" s="18">
        <v>0.87638888888888855</v>
      </c>
      <c r="FF54" s="20">
        <v>0.88333333333333297</v>
      </c>
      <c r="FG54" s="18">
        <v>0.87777777777777743</v>
      </c>
      <c r="FH54" s="20">
        <v>0.88472222222222185</v>
      </c>
      <c r="FI54" s="18">
        <v>0.87847222222222188</v>
      </c>
      <c r="FJ54" s="20">
        <v>0.8854166666666663</v>
      </c>
      <c r="FK54" s="18">
        <v>0.87986111111111076</v>
      </c>
      <c r="FL54" s="20">
        <v>0.88680555555555518</v>
      </c>
      <c r="FM54" s="18">
        <v>0.8805555555555552</v>
      </c>
      <c r="FN54" s="20">
        <v>0.88749999999999962</v>
      </c>
      <c r="FO54" s="18">
        <v>0.88194444444444409</v>
      </c>
      <c r="FP54" s="20">
        <v>0.88888888888888851</v>
      </c>
      <c r="FQ54" s="18">
        <v>0.88263888888888853</v>
      </c>
      <c r="FR54" s="20">
        <v>0.88958333333333295</v>
      </c>
      <c r="FS54" s="18">
        <v>0.88333333333333297</v>
      </c>
      <c r="FT54" s="20">
        <v>0.89027777777777739</v>
      </c>
      <c r="FU54" s="18">
        <v>0.88472222222222185</v>
      </c>
      <c r="FV54" s="20">
        <v>0.89166666666666627</v>
      </c>
      <c r="FW54" s="18">
        <v>0.8854166666666663</v>
      </c>
      <c r="FX54" s="20">
        <v>0.89236111111111072</v>
      </c>
      <c r="FY54" s="18">
        <v>0.88611111111111074</v>
      </c>
      <c r="FZ54" s="20">
        <v>0.89305555555555516</v>
      </c>
      <c r="GA54" s="18">
        <v>0.88611111111111074</v>
      </c>
      <c r="GB54" s="20">
        <v>0.89305555555555516</v>
      </c>
      <c r="GC54" s="18">
        <v>0.88680555555555518</v>
      </c>
      <c r="GD54" s="20">
        <v>0.8937499999999996</v>
      </c>
      <c r="GE54" s="18">
        <v>0.88819444444444406</v>
      </c>
      <c r="GF54" s="20">
        <v>0.89513888888888848</v>
      </c>
      <c r="GG54" s="18">
        <v>0.88888888888888851</v>
      </c>
      <c r="GH54" s="20">
        <v>0.89583333333333293</v>
      </c>
      <c r="GI54" s="18">
        <v>0.89027777777777739</v>
      </c>
      <c r="GJ54" s="20">
        <v>0.89722222222222181</v>
      </c>
      <c r="GK54" s="18">
        <v>0.89097222222222183</v>
      </c>
      <c r="GL54" s="20">
        <v>0.89791666666666625</v>
      </c>
      <c r="GM54" s="18">
        <v>0.89166666666666627</v>
      </c>
      <c r="GN54" s="20">
        <v>0.89861111111111069</v>
      </c>
      <c r="GO54" s="18">
        <v>0.89305555555555516</v>
      </c>
      <c r="GP54" s="20">
        <v>0.89999999999999958</v>
      </c>
      <c r="GQ54" s="18">
        <v>0.8937499999999996</v>
      </c>
      <c r="GR54" s="20">
        <v>0.90069444444444402</v>
      </c>
      <c r="GS54" s="18">
        <v>0.89444444444444404</v>
      </c>
      <c r="GT54" s="20">
        <v>0.90138888888888846</v>
      </c>
      <c r="GU54" s="18">
        <v>0.89513888888888848</v>
      </c>
      <c r="GV54" s="20">
        <v>0.9020833333333329</v>
      </c>
      <c r="GW54" s="14"/>
      <c r="GX54" s="19"/>
      <c r="GY54" s="18">
        <v>0.89583333333333293</v>
      </c>
      <c r="GZ54" s="20">
        <v>0.90277777777777735</v>
      </c>
    </row>
    <row r="55" spans="1:208" s="17" customFormat="1" ht="15" customHeight="1">
      <c r="A55" s="18">
        <v>0.81944444444444453</v>
      </c>
      <c r="B55" s="20">
        <v>0.82986111111111116</v>
      </c>
      <c r="C55" s="14"/>
      <c r="D55" s="31"/>
      <c r="E55" s="18">
        <v>0.82013888888888897</v>
      </c>
      <c r="F55" s="20">
        <v>0.8305555555555556</v>
      </c>
      <c r="G55" s="18">
        <v>0.82083333333333341</v>
      </c>
      <c r="H55" s="20">
        <v>0.83125000000000004</v>
      </c>
      <c r="I55" s="18">
        <v>0.82152777777777786</v>
      </c>
      <c r="J55" s="20">
        <v>0.83194444444444449</v>
      </c>
      <c r="K55" s="18">
        <v>0.8222222222222223</v>
      </c>
      <c r="L55" s="20">
        <v>0.83263888888888893</v>
      </c>
      <c r="M55" s="18">
        <v>0.82361111111111118</v>
      </c>
      <c r="N55" s="20">
        <v>0.83402777777777781</v>
      </c>
      <c r="O55" s="18">
        <v>0.82430555555555562</v>
      </c>
      <c r="P55" s="20">
        <v>0.83472222222222225</v>
      </c>
      <c r="Q55" s="18">
        <v>0.82500000000000007</v>
      </c>
      <c r="R55" s="20">
        <v>0.8354166666666667</v>
      </c>
      <c r="S55" s="18">
        <v>0.82569444444444451</v>
      </c>
      <c r="T55" s="20">
        <v>0.83611111111111114</v>
      </c>
      <c r="U55" s="18">
        <v>0.82638888888888895</v>
      </c>
      <c r="V55" s="20">
        <v>0.83680555555555558</v>
      </c>
      <c r="W55" s="18">
        <v>0.82708333333333339</v>
      </c>
      <c r="X55" s="20">
        <v>0.83750000000000002</v>
      </c>
      <c r="Y55" s="18">
        <v>0.82777777777777783</v>
      </c>
      <c r="Z55" s="20">
        <v>0.83819444444444446</v>
      </c>
      <c r="AA55" s="18">
        <v>0.82847222222222228</v>
      </c>
      <c r="AB55" s="20">
        <v>0.83888888888888891</v>
      </c>
      <c r="AC55" s="18">
        <v>0.82916666666666672</v>
      </c>
      <c r="AD55" s="20">
        <v>0.83958333333333335</v>
      </c>
      <c r="AE55" s="18">
        <v>0.82986111111111116</v>
      </c>
      <c r="AF55" s="20">
        <v>0.84027777777777779</v>
      </c>
      <c r="AG55" s="18">
        <v>0.8305555555555556</v>
      </c>
      <c r="AH55" s="20">
        <v>0.84097222222222223</v>
      </c>
      <c r="AI55" s="18">
        <v>0.83125000000000004</v>
      </c>
      <c r="AJ55" s="20">
        <v>0.84166666666666667</v>
      </c>
      <c r="AK55" s="18">
        <v>0.83194444444444449</v>
      </c>
      <c r="AL55" s="20">
        <v>0.84236111111111112</v>
      </c>
      <c r="AM55" s="18">
        <v>0.83263888888888893</v>
      </c>
      <c r="AN55" s="20">
        <v>0.84305555555555556</v>
      </c>
      <c r="AO55" s="18">
        <v>0.83333333333333337</v>
      </c>
      <c r="AP55" s="20">
        <v>0.84375</v>
      </c>
      <c r="AQ55" s="18">
        <v>0.83402777777777781</v>
      </c>
      <c r="AR55" s="20">
        <v>0.84444444444444444</v>
      </c>
      <c r="AS55" s="18">
        <v>0.8354166666666667</v>
      </c>
      <c r="AT55" s="20">
        <v>0.84583333333333333</v>
      </c>
      <c r="AU55" s="18">
        <v>0.83680555555555558</v>
      </c>
      <c r="AV55" s="20">
        <v>0.84722222222222221</v>
      </c>
      <c r="AW55" s="18">
        <v>0.83750000000000002</v>
      </c>
      <c r="AX55" s="20">
        <v>0.84791666666666665</v>
      </c>
      <c r="AY55" s="18">
        <v>0.83888888888888891</v>
      </c>
      <c r="AZ55" s="20">
        <v>0.84930555555555554</v>
      </c>
      <c r="BA55" s="18">
        <v>0.83958333333333335</v>
      </c>
      <c r="BB55" s="20">
        <v>0.85</v>
      </c>
      <c r="BC55" s="18">
        <v>0.84027777777777779</v>
      </c>
      <c r="BD55" s="20">
        <v>0.85069444444444442</v>
      </c>
      <c r="BE55" s="18">
        <v>0.84166666666666667</v>
      </c>
      <c r="BF55" s="20">
        <v>0.8520833333333333</v>
      </c>
      <c r="BG55" s="18">
        <v>0.84236111111111112</v>
      </c>
      <c r="BH55" s="20">
        <v>0.85277777777777775</v>
      </c>
      <c r="BI55" s="18">
        <v>0.84444444444444444</v>
      </c>
      <c r="BJ55" s="20">
        <v>0.85486111111111107</v>
      </c>
      <c r="BK55" s="18">
        <v>0.84583333333333333</v>
      </c>
      <c r="BL55" s="20">
        <v>0.85624999999999996</v>
      </c>
      <c r="BM55" s="18">
        <v>0.84722222222222221</v>
      </c>
      <c r="BN55" s="20">
        <v>0.85763888888888884</v>
      </c>
      <c r="BO55" s="18">
        <v>0.84861111111111098</v>
      </c>
      <c r="BP55" s="20">
        <v>0.85902777777777772</v>
      </c>
      <c r="BQ55" s="18">
        <v>0.84930555555555554</v>
      </c>
      <c r="BR55" s="20">
        <v>0.85972222222222205</v>
      </c>
      <c r="BS55" s="18">
        <v>0.85069444444444442</v>
      </c>
      <c r="BT55" s="20">
        <v>0.86111111111111094</v>
      </c>
      <c r="BU55" s="18">
        <v>0.8520833333333333</v>
      </c>
      <c r="BV55" s="20">
        <v>0.86249999999999982</v>
      </c>
      <c r="BW55" s="18">
        <v>0.85277777777777763</v>
      </c>
      <c r="BX55" s="20">
        <v>0.86319444444444438</v>
      </c>
      <c r="BY55" s="18">
        <v>0.85347222222222219</v>
      </c>
      <c r="BZ55" s="20">
        <v>0.86388888888888871</v>
      </c>
      <c r="CA55" s="18">
        <v>0.85486111111111107</v>
      </c>
      <c r="CB55" s="20">
        <v>0.86527777777777759</v>
      </c>
      <c r="CC55" s="18">
        <v>0.8555555555555554</v>
      </c>
      <c r="CD55" s="20">
        <v>0.86597222222222214</v>
      </c>
      <c r="CE55" s="18">
        <v>0.85624999999999996</v>
      </c>
      <c r="CF55" s="20">
        <v>0.86666666666666647</v>
      </c>
      <c r="CG55" s="18">
        <v>0.85694444444444429</v>
      </c>
      <c r="CH55" s="20">
        <v>0.86736111111111103</v>
      </c>
      <c r="CI55" s="18">
        <v>0.85763888888888884</v>
      </c>
      <c r="CJ55" s="20">
        <v>0.86805555555555536</v>
      </c>
      <c r="CK55" s="18">
        <v>0.85833333333333317</v>
      </c>
      <c r="CL55" s="20">
        <v>0.86874999999999991</v>
      </c>
      <c r="CM55" s="18">
        <v>0.85902777777777772</v>
      </c>
      <c r="CN55" s="20">
        <v>0.86944444444444424</v>
      </c>
      <c r="CO55" s="18">
        <v>0.85972222222222205</v>
      </c>
      <c r="CP55" s="20">
        <v>0.8701388888888888</v>
      </c>
      <c r="CQ55" s="18">
        <v>0.86041666666666661</v>
      </c>
      <c r="CR55" s="20">
        <v>0.87083333333333313</v>
      </c>
      <c r="CS55" s="18">
        <v>0.86111111111111094</v>
      </c>
      <c r="CT55" s="20">
        <v>0.87152777777777768</v>
      </c>
      <c r="CU55" s="18">
        <v>0.86249999999999982</v>
      </c>
      <c r="CV55" s="20">
        <v>0.87291666666666656</v>
      </c>
      <c r="CW55" s="18">
        <v>0.86458333333333326</v>
      </c>
      <c r="CX55" s="20">
        <v>0.87499999999999978</v>
      </c>
      <c r="CY55" s="18">
        <v>0.86458333333333326</v>
      </c>
      <c r="CZ55" s="20">
        <v>0.87499999999999978</v>
      </c>
      <c r="DA55" s="18">
        <v>0.8652777777777777</v>
      </c>
      <c r="DB55" s="20">
        <v>0.87569444444444422</v>
      </c>
      <c r="DC55" s="18">
        <v>0.8652777777777777</v>
      </c>
      <c r="DD55" s="20">
        <v>0.87569444444444422</v>
      </c>
      <c r="DE55" s="18">
        <v>0.86597222222222214</v>
      </c>
      <c r="DF55" s="20">
        <v>0.87638888888888866</v>
      </c>
      <c r="DG55" s="18">
        <v>0.86666666666666659</v>
      </c>
      <c r="DH55" s="20">
        <v>0.8770833333333331</v>
      </c>
      <c r="DI55" s="18">
        <v>0.86736111111111103</v>
      </c>
      <c r="DJ55" s="20">
        <v>0.87777777777777755</v>
      </c>
      <c r="DK55" s="18">
        <v>0.86805555555555547</v>
      </c>
      <c r="DL55" s="20">
        <v>0.87847222222222199</v>
      </c>
      <c r="DM55" s="18">
        <v>0.86874999999999991</v>
      </c>
      <c r="DN55" s="20">
        <v>0.87916666666666643</v>
      </c>
      <c r="DO55" s="18">
        <v>0.86944444444444435</v>
      </c>
      <c r="DP55" s="20">
        <v>0.87986111111111087</v>
      </c>
      <c r="DQ55" s="18">
        <v>0.8701388888888888</v>
      </c>
      <c r="DR55" s="20">
        <v>0.88055555555555531</v>
      </c>
      <c r="DS55" s="18">
        <v>0.87083333333333324</v>
      </c>
      <c r="DT55" s="20">
        <v>0.88124999999999976</v>
      </c>
      <c r="DU55" s="18">
        <v>0.87222222222222212</v>
      </c>
      <c r="DV55" s="20">
        <v>0.88263888888888864</v>
      </c>
      <c r="DW55" s="18">
        <v>0.87291666666666656</v>
      </c>
      <c r="DX55" s="20">
        <v>0.88333333333333308</v>
      </c>
      <c r="DY55" s="18">
        <v>0.87361111111111101</v>
      </c>
      <c r="DZ55" s="20">
        <v>0.88402777777777752</v>
      </c>
      <c r="EA55" s="18">
        <v>0.87430555555555545</v>
      </c>
      <c r="EB55" s="20">
        <v>0.88472222222222197</v>
      </c>
      <c r="EC55" s="18">
        <v>0.87499999999999989</v>
      </c>
      <c r="ED55" s="20">
        <v>0.88541666666666641</v>
      </c>
      <c r="EE55" s="18">
        <v>0.87638888888888877</v>
      </c>
      <c r="EF55" s="20">
        <v>0.88680555555555529</v>
      </c>
      <c r="EG55" s="18">
        <v>0.87708333333333321</v>
      </c>
      <c r="EH55" s="20">
        <v>0.88749999999999973</v>
      </c>
      <c r="EI55" s="18">
        <v>0.8784722222222221</v>
      </c>
      <c r="EJ55" s="20">
        <v>0.88888888888888862</v>
      </c>
      <c r="EK55" s="18">
        <v>0.88055555555555542</v>
      </c>
      <c r="EL55" s="20">
        <v>0.89097222222222194</v>
      </c>
      <c r="EM55" s="18">
        <v>0.88194444444444431</v>
      </c>
      <c r="EN55" s="20">
        <v>0.89236111111111083</v>
      </c>
      <c r="EO55" s="18">
        <v>0.88263888888888875</v>
      </c>
      <c r="EP55" s="20">
        <v>0.89305555555555527</v>
      </c>
      <c r="EQ55" s="18">
        <v>0.88402777777777763</v>
      </c>
      <c r="ER55" s="20">
        <v>0.89444444444444415</v>
      </c>
      <c r="ES55" s="18">
        <v>0.88541666666666652</v>
      </c>
      <c r="ET55" s="20">
        <v>0.89583333333333304</v>
      </c>
      <c r="EU55" s="18">
        <v>0.88611111111111096</v>
      </c>
      <c r="EV55" s="20">
        <v>0.89652777777777748</v>
      </c>
      <c r="EW55" s="18">
        <v>0.8868055555555554</v>
      </c>
      <c r="EX55" s="20">
        <v>0.89722222222222192</v>
      </c>
      <c r="EY55" s="18">
        <v>0.88819444444444429</v>
      </c>
      <c r="EZ55" s="20">
        <v>0.89861111111111081</v>
      </c>
      <c r="FA55" s="18">
        <v>0.88888888888888873</v>
      </c>
      <c r="FB55" s="20">
        <v>0.89930555555555525</v>
      </c>
      <c r="FC55" s="18">
        <v>0.88958333333333317</v>
      </c>
      <c r="FD55" s="20">
        <v>0.89999999999999969</v>
      </c>
      <c r="FE55" s="18">
        <v>0.89027777777777761</v>
      </c>
      <c r="FF55" s="20">
        <v>0.90069444444444413</v>
      </c>
      <c r="FG55" s="18">
        <v>0.8916666666666665</v>
      </c>
      <c r="FH55" s="20">
        <v>0.90208333333333302</v>
      </c>
      <c r="FI55" s="18">
        <v>0.89236111111111094</v>
      </c>
      <c r="FJ55" s="20">
        <v>0.90277777777777746</v>
      </c>
      <c r="FK55" s="18">
        <v>0.89374999999999982</v>
      </c>
      <c r="FL55" s="20">
        <v>0.90416666666666634</v>
      </c>
      <c r="FM55" s="18">
        <v>0.89444444444444426</v>
      </c>
      <c r="FN55" s="20">
        <v>0.90486111111111078</v>
      </c>
      <c r="FO55" s="18">
        <v>0.89583333333333315</v>
      </c>
      <c r="FP55" s="20">
        <v>0.90624999999999967</v>
      </c>
      <c r="FQ55" s="18">
        <v>0.89652777777777759</v>
      </c>
      <c r="FR55" s="20">
        <v>0.90694444444444411</v>
      </c>
      <c r="FS55" s="18">
        <v>0.89722222222222203</v>
      </c>
      <c r="FT55" s="20">
        <v>0.90763888888888855</v>
      </c>
      <c r="FU55" s="18">
        <v>0.89861111111111092</v>
      </c>
      <c r="FV55" s="20">
        <v>0.90902777777777743</v>
      </c>
      <c r="FW55" s="18">
        <v>0.89930555555555536</v>
      </c>
      <c r="FX55" s="20">
        <v>0.90972222222222188</v>
      </c>
      <c r="FY55" s="18">
        <v>0.8999999999999998</v>
      </c>
      <c r="FZ55" s="20">
        <v>0.91041666666666632</v>
      </c>
      <c r="GA55" s="18">
        <v>0.8999999999999998</v>
      </c>
      <c r="GB55" s="20">
        <v>0.91041666666666632</v>
      </c>
      <c r="GC55" s="18">
        <v>0.90069444444444424</v>
      </c>
      <c r="GD55" s="20">
        <v>0.91111111111111076</v>
      </c>
      <c r="GE55" s="18">
        <v>0.90208333333333313</v>
      </c>
      <c r="GF55" s="20">
        <v>0.91249999999999964</v>
      </c>
      <c r="GG55" s="18">
        <v>0.90277777777777757</v>
      </c>
      <c r="GH55" s="20">
        <v>0.91319444444444409</v>
      </c>
      <c r="GI55" s="18">
        <v>0.90416666666666645</v>
      </c>
      <c r="GJ55" s="20">
        <v>0.91458333333333297</v>
      </c>
      <c r="GK55" s="18">
        <v>0.90486111111111089</v>
      </c>
      <c r="GL55" s="20">
        <v>0.91527777777777741</v>
      </c>
      <c r="GM55" s="18">
        <v>0.90555555555555534</v>
      </c>
      <c r="GN55" s="20">
        <v>0.91597222222222185</v>
      </c>
      <c r="GO55" s="18">
        <v>0.90694444444444422</v>
      </c>
      <c r="GP55" s="20">
        <v>0.91736111111111074</v>
      </c>
      <c r="GQ55" s="18">
        <v>0.90763888888888866</v>
      </c>
      <c r="GR55" s="20">
        <v>0.91805555555555518</v>
      </c>
      <c r="GS55" s="18">
        <v>0.9083333333333331</v>
      </c>
      <c r="GT55" s="20">
        <v>0.91874999999999962</v>
      </c>
      <c r="GU55" s="18">
        <v>0.90902777777777755</v>
      </c>
      <c r="GV55" s="20">
        <v>0.91944444444444406</v>
      </c>
      <c r="GW55" s="14"/>
      <c r="GX55" s="20"/>
      <c r="GY55" s="18">
        <v>0.90972222222222199</v>
      </c>
      <c r="GZ55" s="20">
        <v>0.92013888888888851</v>
      </c>
    </row>
    <row r="56" spans="1:208" s="17" customFormat="1" ht="15" customHeight="1">
      <c r="A56" s="18">
        <v>0.83333333333333337</v>
      </c>
      <c r="B56" s="20">
        <v>0.84722222222222221</v>
      </c>
      <c r="C56" s="14"/>
      <c r="D56" s="32"/>
      <c r="E56" s="18">
        <v>0.83402777777777781</v>
      </c>
      <c r="F56" s="20">
        <v>0.84791666666666665</v>
      </c>
      <c r="G56" s="18">
        <v>0.83472222222222225</v>
      </c>
      <c r="H56" s="20">
        <v>0.84861111111111109</v>
      </c>
      <c r="I56" s="18">
        <v>0.8354166666666667</v>
      </c>
      <c r="J56" s="20">
        <v>0.84930555555555554</v>
      </c>
      <c r="K56" s="18">
        <v>0.83611111111111114</v>
      </c>
      <c r="L56" s="20">
        <v>0.85</v>
      </c>
      <c r="M56" s="18">
        <v>0.83750000000000002</v>
      </c>
      <c r="N56" s="20">
        <v>0.85138888888888886</v>
      </c>
      <c r="O56" s="18">
        <v>0.83819444444444446</v>
      </c>
      <c r="P56" s="20">
        <v>0.8520833333333333</v>
      </c>
      <c r="Q56" s="18">
        <v>0.83888888888888891</v>
      </c>
      <c r="R56" s="20">
        <v>0.85277777777777775</v>
      </c>
      <c r="S56" s="18">
        <v>0.83958333333333335</v>
      </c>
      <c r="T56" s="20">
        <v>0.85347222222222219</v>
      </c>
      <c r="U56" s="18">
        <v>0.84027777777777779</v>
      </c>
      <c r="V56" s="20">
        <v>0.85416666666666663</v>
      </c>
      <c r="W56" s="18">
        <v>0.84097222222222223</v>
      </c>
      <c r="X56" s="20">
        <v>0.85486111111111107</v>
      </c>
      <c r="Y56" s="18">
        <v>0.84166666666666667</v>
      </c>
      <c r="Z56" s="20">
        <v>0.85555555555555551</v>
      </c>
      <c r="AA56" s="18">
        <v>0.84236111111111112</v>
      </c>
      <c r="AB56" s="20">
        <v>0.85624999999999996</v>
      </c>
      <c r="AC56" s="18">
        <v>0.84305555555555556</v>
      </c>
      <c r="AD56" s="20">
        <v>0.8569444444444444</v>
      </c>
      <c r="AE56" s="18">
        <v>0.84375</v>
      </c>
      <c r="AF56" s="20">
        <v>0.85763888888888884</v>
      </c>
      <c r="AG56" s="18">
        <v>0.84444444444444444</v>
      </c>
      <c r="AH56" s="20">
        <v>0.85833333333333328</v>
      </c>
      <c r="AI56" s="18">
        <v>0.84513888888888888</v>
      </c>
      <c r="AJ56" s="20">
        <v>0.85902777777777772</v>
      </c>
      <c r="AK56" s="18">
        <v>0.84583333333333333</v>
      </c>
      <c r="AL56" s="20">
        <v>0.85972222222222217</v>
      </c>
      <c r="AM56" s="18">
        <v>0.84652777777777777</v>
      </c>
      <c r="AN56" s="20">
        <v>0.86041666666666661</v>
      </c>
      <c r="AO56" s="18">
        <v>0.84722222222222221</v>
      </c>
      <c r="AP56" s="20">
        <v>0.86111111111111105</v>
      </c>
      <c r="AQ56" s="18">
        <v>0.84791666666666665</v>
      </c>
      <c r="AR56" s="20">
        <v>0.86180555555555549</v>
      </c>
      <c r="AS56" s="18">
        <v>0.84930555555555554</v>
      </c>
      <c r="AT56" s="20">
        <v>0.86319444444444438</v>
      </c>
      <c r="AU56" s="18">
        <v>0.85069444444444442</v>
      </c>
      <c r="AV56" s="20">
        <v>0.86458333333333326</v>
      </c>
      <c r="AW56" s="18">
        <v>0.85138888888888886</v>
      </c>
      <c r="AX56" s="20">
        <v>0.8652777777777777</v>
      </c>
      <c r="AY56" s="18">
        <v>0.85277777777777775</v>
      </c>
      <c r="AZ56" s="20">
        <v>0.86666666666666659</v>
      </c>
      <c r="BA56" s="18">
        <v>0.85347222222222219</v>
      </c>
      <c r="BB56" s="20">
        <v>0.86736111111111103</v>
      </c>
      <c r="BC56" s="18">
        <v>0.85416666666666663</v>
      </c>
      <c r="BD56" s="20">
        <v>0.86805555555555547</v>
      </c>
      <c r="BE56" s="18">
        <v>0.85555555555555551</v>
      </c>
      <c r="BF56" s="20">
        <v>0.86944444444444435</v>
      </c>
      <c r="BG56" s="18">
        <v>0.85624999999999996</v>
      </c>
      <c r="BH56" s="20">
        <v>0.8701388888888888</v>
      </c>
      <c r="BI56" s="18">
        <v>0.85833333333333328</v>
      </c>
      <c r="BJ56" s="20">
        <v>0.87222222222222212</v>
      </c>
      <c r="BK56" s="18">
        <v>0.85972222222222217</v>
      </c>
      <c r="BL56" s="20">
        <v>0.87361111111111101</v>
      </c>
      <c r="BM56" s="18">
        <v>0.86111111111111105</v>
      </c>
      <c r="BN56" s="20">
        <v>0.87499999999999989</v>
      </c>
      <c r="BO56" s="18">
        <v>0.86249999999999982</v>
      </c>
      <c r="BP56" s="20">
        <v>0.87638888888888866</v>
      </c>
      <c r="BQ56" s="18">
        <v>0.86319444444444438</v>
      </c>
      <c r="BR56" s="20">
        <v>0.87708333333333321</v>
      </c>
      <c r="BS56" s="18">
        <v>0.86458333333333326</v>
      </c>
      <c r="BT56" s="20">
        <v>0.8784722222222221</v>
      </c>
      <c r="BU56" s="18">
        <v>0.86597222222222214</v>
      </c>
      <c r="BV56" s="20">
        <v>0.87986111111111098</v>
      </c>
      <c r="BW56" s="18">
        <v>0.86666666666666647</v>
      </c>
      <c r="BX56" s="20">
        <v>0.88055555555555531</v>
      </c>
      <c r="BY56" s="18">
        <v>0.86736111111111103</v>
      </c>
      <c r="BZ56" s="20">
        <v>0.88124999999999987</v>
      </c>
      <c r="CA56" s="18">
        <v>0.86874999999999991</v>
      </c>
      <c r="CB56" s="20">
        <v>0.88263888888888875</v>
      </c>
      <c r="CC56" s="18">
        <v>0.86944444444444424</v>
      </c>
      <c r="CD56" s="20">
        <v>0.88333333333333308</v>
      </c>
      <c r="CE56" s="18">
        <v>0.8701388888888888</v>
      </c>
      <c r="CF56" s="20">
        <v>0.88402777777777763</v>
      </c>
      <c r="CG56" s="18">
        <v>0.87083333333333313</v>
      </c>
      <c r="CH56" s="20">
        <v>0.88472222222222197</v>
      </c>
      <c r="CI56" s="18">
        <v>0.87152777777777768</v>
      </c>
      <c r="CJ56" s="20">
        <v>0.88541666666666652</v>
      </c>
      <c r="CK56" s="18">
        <v>0.87222222222222201</v>
      </c>
      <c r="CL56" s="20">
        <v>0.88611111111111085</v>
      </c>
      <c r="CM56" s="18">
        <v>0.87291666666666656</v>
      </c>
      <c r="CN56" s="20">
        <v>0.8868055555555554</v>
      </c>
      <c r="CO56" s="18">
        <v>0.87361111111111089</v>
      </c>
      <c r="CP56" s="20">
        <v>0.88749999999999973</v>
      </c>
      <c r="CQ56" s="18">
        <v>0.87430555555555545</v>
      </c>
      <c r="CR56" s="20">
        <v>0.88819444444444429</v>
      </c>
      <c r="CS56" s="18">
        <v>0.87499999999999978</v>
      </c>
      <c r="CT56" s="20">
        <v>0.88888888888888862</v>
      </c>
      <c r="CU56" s="18">
        <v>0.87638888888888866</v>
      </c>
      <c r="CV56" s="20">
        <v>0.8902777777777775</v>
      </c>
      <c r="CW56" s="18">
        <v>0.8784722222222221</v>
      </c>
      <c r="CX56" s="20">
        <v>0.89236111111111094</v>
      </c>
      <c r="CY56" s="18">
        <v>0.8784722222222221</v>
      </c>
      <c r="CZ56" s="20">
        <v>0.89236111111111094</v>
      </c>
      <c r="DA56" s="18">
        <v>0.87916666666666654</v>
      </c>
      <c r="DB56" s="20">
        <v>0.89305555555555538</v>
      </c>
      <c r="DC56" s="18">
        <v>0.87916666666666654</v>
      </c>
      <c r="DD56" s="20">
        <v>0.89305555555555538</v>
      </c>
      <c r="DE56" s="18">
        <v>0.87986111111111098</v>
      </c>
      <c r="DF56" s="20">
        <v>0.89374999999999982</v>
      </c>
      <c r="DG56" s="18">
        <v>0.88055555555555542</v>
      </c>
      <c r="DH56" s="20">
        <v>0.89444444444444426</v>
      </c>
      <c r="DI56" s="18">
        <v>0.88124999999999987</v>
      </c>
      <c r="DJ56" s="20">
        <v>0.89513888888888871</v>
      </c>
      <c r="DK56" s="18">
        <v>0.88194444444444431</v>
      </c>
      <c r="DL56" s="20">
        <v>0.89583333333333315</v>
      </c>
      <c r="DM56" s="18">
        <v>0.88263888888888875</v>
      </c>
      <c r="DN56" s="20">
        <v>0.89652777777777759</v>
      </c>
      <c r="DO56" s="18">
        <v>0.88333333333333319</v>
      </c>
      <c r="DP56" s="20">
        <v>0.89722222222222203</v>
      </c>
      <c r="DQ56" s="18">
        <v>0.88402777777777763</v>
      </c>
      <c r="DR56" s="20">
        <v>0.89791666666666647</v>
      </c>
      <c r="DS56" s="18">
        <v>0.88472222222222208</v>
      </c>
      <c r="DT56" s="20">
        <v>0.89861111111111092</v>
      </c>
      <c r="DU56" s="18">
        <v>0.88611111111111096</v>
      </c>
      <c r="DV56" s="20">
        <v>0.8999999999999998</v>
      </c>
      <c r="DW56" s="18">
        <v>0.8868055555555554</v>
      </c>
      <c r="DX56" s="20">
        <v>0.90069444444444424</v>
      </c>
      <c r="DY56" s="18">
        <v>0.88749999999999984</v>
      </c>
      <c r="DZ56" s="20">
        <v>0.90138888888888868</v>
      </c>
      <c r="EA56" s="18">
        <v>0.88819444444444429</v>
      </c>
      <c r="EB56" s="20">
        <v>0.90208333333333313</v>
      </c>
      <c r="EC56" s="18">
        <v>0.88888888888888873</v>
      </c>
      <c r="ED56" s="20">
        <v>0.90277777777777757</v>
      </c>
      <c r="EE56" s="18">
        <v>0.89027777777777761</v>
      </c>
      <c r="EF56" s="20">
        <v>0.90416666666666645</v>
      </c>
      <c r="EG56" s="18">
        <v>0.89097222222222205</v>
      </c>
      <c r="EH56" s="20">
        <v>0.90486111111111089</v>
      </c>
      <c r="EI56" s="18">
        <v>0.89236111111111094</v>
      </c>
      <c r="EJ56" s="20">
        <v>0.90624999999999978</v>
      </c>
      <c r="EK56" s="18">
        <v>0.89444444444444426</v>
      </c>
      <c r="EL56" s="20">
        <v>0.9083333333333331</v>
      </c>
      <c r="EM56" s="18">
        <v>0.89583333333333315</v>
      </c>
      <c r="EN56" s="20">
        <v>0.90972222222222199</v>
      </c>
      <c r="EO56" s="18">
        <v>0.89652777777777759</v>
      </c>
      <c r="EP56" s="20">
        <v>0.91041666666666643</v>
      </c>
      <c r="EQ56" s="18">
        <v>0.89791666666666647</v>
      </c>
      <c r="ER56" s="20">
        <v>0.91180555555555531</v>
      </c>
      <c r="ES56" s="18">
        <v>0.89930555555555536</v>
      </c>
      <c r="ET56" s="20">
        <v>0.9131944444444442</v>
      </c>
      <c r="EU56" s="18">
        <v>0.8999999999999998</v>
      </c>
      <c r="EV56" s="20">
        <v>0.91388888888888864</v>
      </c>
      <c r="EW56" s="18">
        <v>0.90069444444444424</v>
      </c>
      <c r="EX56" s="20">
        <v>0.91458333333333308</v>
      </c>
      <c r="EY56" s="18">
        <v>0.90208333333333313</v>
      </c>
      <c r="EZ56" s="20">
        <v>0.91597222222222197</v>
      </c>
      <c r="FA56" s="18">
        <v>0.90277777777777757</v>
      </c>
      <c r="FB56" s="20">
        <v>0.91666666666666641</v>
      </c>
      <c r="FC56" s="18">
        <v>0.90347222222222201</v>
      </c>
      <c r="FD56" s="20">
        <v>0.91736111111111085</v>
      </c>
      <c r="FE56" s="18">
        <v>0.90416666666666645</v>
      </c>
      <c r="FF56" s="20">
        <v>0.91805555555555529</v>
      </c>
      <c r="FG56" s="18">
        <v>0.90555555555555534</v>
      </c>
      <c r="FH56" s="20">
        <v>0.91944444444444418</v>
      </c>
      <c r="FI56" s="18">
        <v>0.90624999999999978</v>
      </c>
      <c r="FJ56" s="20">
        <v>0.92013888888888862</v>
      </c>
      <c r="FK56" s="18">
        <v>0.90763888888888866</v>
      </c>
      <c r="FL56" s="20">
        <v>0.9215277777777775</v>
      </c>
      <c r="FM56" s="18">
        <v>0.9083333333333331</v>
      </c>
      <c r="FN56" s="20">
        <v>0.92222222222222194</v>
      </c>
      <c r="FO56" s="18">
        <v>0.90972222222222199</v>
      </c>
      <c r="FP56" s="20">
        <v>0.92361111111111083</v>
      </c>
      <c r="FQ56" s="18">
        <v>0.91041666666666643</v>
      </c>
      <c r="FR56" s="20">
        <v>0.92430555555555527</v>
      </c>
      <c r="FS56" s="18">
        <v>0.91111111111111087</v>
      </c>
      <c r="FT56" s="20">
        <v>0.92499999999999971</v>
      </c>
      <c r="FU56" s="18">
        <v>0.91249999999999976</v>
      </c>
      <c r="FV56" s="20">
        <v>0.9263888888888886</v>
      </c>
      <c r="FW56" s="18">
        <v>0.9131944444444442</v>
      </c>
      <c r="FX56" s="20">
        <v>0.92708333333333304</v>
      </c>
      <c r="FY56" s="18">
        <v>0.91388888888888864</v>
      </c>
      <c r="FZ56" s="20">
        <v>0.92777777777777748</v>
      </c>
      <c r="GA56" s="18">
        <v>0.91388888888888864</v>
      </c>
      <c r="GB56" s="20">
        <v>0.92777777777777748</v>
      </c>
      <c r="GC56" s="18">
        <v>0.91458333333333308</v>
      </c>
      <c r="GD56" s="20">
        <v>0.92847222222222192</v>
      </c>
      <c r="GE56" s="18">
        <v>0.91597222222222197</v>
      </c>
      <c r="GF56" s="20">
        <v>0.92986111111111081</v>
      </c>
      <c r="GG56" s="18">
        <v>0.91666666666666641</v>
      </c>
      <c r="GH56" s="20">
        <v>0.93055555555555525</v>
      </c>
      <c r="GI56" s="18">
        <v>0.91805555555555529</v>
      </c>
      <c r="GJ56" s="20">
        <v>0.93194444444444413</v>
      </c>
      <c r="GK56" s="18">
        <v>0.91874999999999973</v>
      </c>
      <c r="GL56" s="20">
        <v>0.93263888888888857</v>
      </c>
      <c r="GM56" s="18">
        <v>0.91944444444444418</v>
      </c>
      <c r="GN56" s="20">
        <v>0.93333333333333302</v>
      </c>
      <c r="GO56" s="18">
        <v>0.92083333333333306</v>
      </c>
      <c r="GP56" s="20">
        <v>0.9347222222222219</v>
      </c>
      <c r="GQ56" s="18">
        <v>0.9215277777777775</v>
      </c>
      <c r="GR56" s="20">
        <v>0.93541666666666634</v>
      </c>
      <c r="GS56" s="18">
        <v>0.92222222222222194</v>
      </c>
      <c r="GT56" s="20">
        <v>0.93611111111111078</v>
      </c>
      <c r="GU56" s="18">
        <v>0.92291666666666639</v>
      </c>
      <c r="GV56" s="20">
        <v>0.93680555555555522</v>
      </c>
      <c r="GW56" s="14"/>
      <c r="GX56" s="19"/>
      <c r="GY56" s="18">
        <v>0.92361111111111083</v>
      </c>
      <c r="GZ56" s="20">
        <v>0.93749999999999967</v>
      </c>
    </row>
    <row r="57" spans="1:208" s="17" customFormat="1" ht="15" customHeight="1">
      <c r="A57" s="18">
        <v>0.84722222222222221</v>
      </c>
      <c r="B57" s="20">
        <v>0.86458333333333337</v>
      </c>
      <c r="C57" s="33"/>
      <c r="D57" s="32"/>
      <c r="E57" s="18">
        <v>0.84791666666666665</v>
      </c>
      <c r="F57" s="20">
        <v>0.86527777777777781</v>
      </c>
      <c r="G57" s="18">
        <v>0.84861111111111109</v>
      </c>
      <c r="H57" s="20">
        <v>0.86597222222222225</v>
      </c>
      <c r="I57" s="18">
        <v>0.84930555555555554</v>
      </c>
      <c r="J57" s="20">
        <v>0.8666666666666667</v>
      </c>
      <c r="K57" s="18">
        <v>0.85</v>
      </c>
      <c r="L57" s="20">
        <v>0.86736111111111114</v>
      </c>
      <c r="M57" s="18">
        <v>0.85138888888888886</v>
      </c>
      <c r="N57" s="20">
        <v>0.86875000000000002</v>
      </c>
      <c r="O57" s="18">
        <v>0.8520833333333333</v>
      </c>
      <c r="P57" s="20">
        <v>0.86944444444444446</v>
      </c>
      <c r="Q57" s="18">
        <v>0.85277777777777775</v>
      </c>
      <c r="R57" s="20">
        <v>0.87013888888888891</v>
      </c>
      <c r="S57" s="18">
        <v>0.85347222222222219</v>
      </c>
      <c r="T57" s="20">
        <v>0.87083333333333335</v>
      </c>
      <c r="U57" s="18">
        <v>0.85416666666666663</v>
      </c>
      <c r="V57" s="20">
        <v>0.87152777777777779</v>
      </c>
      <c r="W57" s="18">
        <v>0.85486111111111107</v>
      </c>
      <c r="X57" s="20">
        <v>0.87222222222222223</v>
      </c>
      <c r="Y57" s="18">
        <v>0.85555555555555551</v>
      </c>
      <c r="Z57" s="20">
        <v>0.87291666666666667</v>
      </c>
      <c r="AA57" s="18">
        <v>0.85624999999999996</v>
      </c>
      <c r="AB57" s="20">
        <v>0.87361111111111112</v>
      </c>
      <c r="AC57" s="18">
        <v>0.8569444444444444</v>
      </c>
      <c r="AD57" s="20">
        <v>0.87430555555555556</v>
      </c>
      <c r="AE57" s="18">
        <v>0.85763888888888884</v>
      </c>
      <c r="AF57" s="20">
        <v>0.875</v>
      </c>
      <c r="AG57" s="18">
        <v>0.85833333333333328</v>
      </c>
      <c r="AH57" s="20">
        <v>0.87569444444444444</v>
      </c>
      <c r="AI57" s="18">
        <v>0.85902777777777772</v>
      </c>
      <c r="AJ57" s="20">
        <v>0.87638888888888888</v>
      </c>
      <c r="AK57" s="18">
        <v>0.85972222222222217</v>
      </c>
      <c r="AL57" s="20">
        <v>0.87708333333333333</v>
      </c>
      <c r="AM57" s="18">
        <v>0.86041666666666661</v>
      </c>
      <c r="AN57" s="20">
        <v>0.87777777777777777</v>
      </c>
      <c r="AO57" s="18">
        <v>0.86111111111111105</v>
      </c>
      <c r="AP57" s="20">
        <v>0.87847222222222221</v>
      </c>
      <c r="AQ57" s="18">
        <v>0.86180555555555549</v>
      </c>
      <c r="AR57" s="20">
        <v>0.87916666666666665</v>
      </c>
      <c r="AS57" s="18">
        <v>0.86319444444444438</v>
      </c>
      <c r="AT57" s="20">
        <v>0.88055555555555554</v>
      </c>
      <c r="AU57" s="18">
        <v>0.86458333333333326</v>
      </c>
      <c r="AV57" s="20">
        <v>0.88194444444444442</v>
      </c>
      <c r="AW57" s="18">
        <v>0.8652777777777777</v>
      </c>
      <c r="AX57" s="20">
        <v>0.88263888888888886</v>
      </c>
      <c r="AY57" s="18">
        <v>0.86666666666666659</v>
      </c>
      <c r="AZ57" s="20">
        <v>0.88402777777777775</v>
      </c>
      <c r="BA57" s="18">
        <v>0.86736111111111103</v>
      </c>
      <c r="BB57" s="20">
        <v>0.88472222222222219</v>
      </c>
      <c r="BC57" s="18">
        <v>0.86805555555555547</v>
      </c>
      <c r="BD57" s="20">
        <v>0.88541666666666663</v>
      </c>
      <c r="BE57" s="18">
        <v>0.86944444444444435</v>
      </c>
      <c r="BF57" s="20">
        <v>0.88680555555555551</v>
      </c>
      <c r="BG57" s="18">
        <v>0.8701388888888888</v>
      </c>
      <c r="BH57" s="20">
        <v>0.88749999999999996</v>
      </c>
      <c r="BI57" s="18">
        <v>0.87222222222222212</v>
      </c>
      <c r="BJ57" s="20">
        <v>0.88958333333333328</v>
      </c>
      <c r="BK57" s="18">
        <v>0.87361111111111101</v>
      </c>
      <c r="BL57" s="20">
        <v>0.89097222222222217</v>
      </c>
      <c r="BM57" s="18">
        <v>0.87499999999999989</v>
      </c>
      <c r="BN57" s="20">
        <v>0.89236111111111105</v>
      </c>
      <c r="BO57" s="18">
        <v>0.87638888888888866</v>
      </c>
      <c r="BP57" s="20">
        <v>0.89374999999999982</v>
      </c>
      <c r="BQ57" s="18">
        <v>0.87708333333333321</v>
      </c>
      <c r="BR57" s="20">
        <v>0.89444444444444438</v>
      </c>
      <c r="BS57" s="18">
        <v>0.8784722222222221</v>
      </c>
      <c r="BT57" s="20">
        <v>0.89583333333333326</v>
      </c>
      <c r="BU57" s="18">
        <v>0.87986111111111098</v>
      </c>
      <c r="BV57" s="20">
        <v>0.89722222222222214</v>
      </c>
      <c r="BW57" s="18">
        <v>0.88055555555555531</v>
      </c>
      <c r="BX57" s="20">
        <v>0.89791666666666647</v>
      </c>
      <c r="BY57" s="18">
        <v>0.88124999999999987</v>
      </c>
      <c r="BZ57" s="20">
        <v>0.89861111111111103</v>
      </c>
      <c r="CA57" s="18">
        <v>0.88263888888888875</v>
      </c>
      <c r="CB57" s="20">
        <v>0.89999999999999991</v>
      </c>
      <c r="CC57" s="18">
        <v>0.88333333333333308</v>
      </c>
      <c r="CD57" s="20">
        <v>0.90069444444444424</v>
      </c>
      <c r="CE57" s="18">
        <v>0.88402777777777763</v>
      </c>
      <c r="CF57" s="20">
        <v>0.9013888888888888</v>
      </c>
      <c r="CG57" s="18">
        <v>0.88472222222222197</v>
      </c>
      <c r="CH57" s="20">
        <v>0.90208333333333313</v>
      </c>
      <c r="CI57" s="18">
        <v>0.88541666666666652</v>
      </c>
      <c r="CJ57" s="20">
        <v>0.90277777777777768</v>
      </c>
      <c r="CK57" s="18">
        <v>0.88611111111111085</v>
      </c>
      <c r="CL57" s="20">
        <v>0.90347222222222201</v>
      </c>
      <c r="CM57" s="18">
        <v>0.8868055555555554</v>
      </c>
      <c r="CN57" s="20">
        <v>0.90416666666666656</v>
      </c>
      <c r="CO57" s="18">
        <v>0.88749999999999973</v>
      </c>
      <c r="CP57" s="20">
        <v>0.90486111111111089</v>
      </c>
      <c r="CQ57" s="18">
        <v>0.88819444444444429</v>
      </c>
      <c r="CR57" s="20">
        <v>0.90555555555555545</v>
      </c>
      <c r="CS57" s="18">
        <v>0.88888888888888862</v>
      </c>
      <c r="CT57" s="20">
        <v>0.90624999999999978</v>
      </c>
      <c r="CU57" s="18">
        <v>0.8902777777777775</v>
      </c>
      <c r="CV57" s="20">
        <v>0.90763888888888866</v>
      </c>
      <c r="CW57" s="18">
        <v>0.89236111111111094</v>
      </c>
      <c r="CX57" s="20">
        <v>0.9097222222222221</v>
      </c>
      <c r="CY57" s="18">
        <v>0.89236111111111094</v>
      </c>
      <c r="CZ57" s="20">
        <v>0.9097222222222221</v>
      </c>
      <c r="DA57" s="18">
        <v>0.89305555555555538</v>
      </c>
      <c r="DB57" s="20">
        <v>0.91041666666666654</v>
      </c>
      <c r="DC57" s="18">
        <v>0.89305555555555538</v>
      </c>
      <c r="DD57" s="20">
        <v>0.91041666666666654</v>
      </c>
      <c r="DE57" s="18">
        <v>0.89374999999999982</v>
      </c>
      <c r="DF57" s="20">
        <v>0.91111111111111098</v>
      </c>
      <c r="DG57" s="18">
        <v>0.89444444444444426</v>
      </c>
      <c r="DH57" s="20">
        <v>0.91180555555555542</v>
      </c>
      <c r="DI57" s="18">
        <v>0.89513888888888871</v>
      </c>
      <c r="DJ57" s="20">
        <v>0.91249999999999987</v>
      </c>
      <c r="DK57" s="18">
        <v>0.89583333333333315</v>
      </c>
      <c r="DL57" s="20">
        <v>0.91319444444444431</v>
      </c>
      <c r="DM57" s="18">
        <v>0.89652777777777759</v>
      </c>
      <c r="DN57" s="20">
        <v>0.91388888888888875</v>
      </c>
      <c r="DO57" s="18">
        <v>0.89722222222222203</v>
      </c>
      <c r="DP57" s="20">
        <v>0.91458333333333319</v>
      </c>
      <c r="DQ57" s="18">
        <v>0.89791666666666647</v>
      </c>
      <c r="DR57" s="20">
        <v>0.91527777777777763</v>
      </c>
      <c r="DS57" s="18">
        <v>0.89861111111111092</v>
      </c>
      <c r="DT57" s="20">
        <v>0.91597222222222208</v>
      </c>
      <c r="DU57" s="18">
        <v>0.8999999999999998</v>
      </c>
      <c r="DV57" s="20">
        <v>0.91736111111111096</v>
      </c>
      <c r="DW57" s="18">
        <v>0.90069444444444424</v>
      </c>
      <c r="DX57" s="20">
        <v>0.9180555555555554</v>
      </c>
      <c r="DY57" s="18">
        <v>0.90138888888888868</v>
      </c>
      <c r="DZ57" s="20">
        <v>0.91874999999999984</v>
      </c>
      <c r="EA57" s="18">
        <v>0.90208333333333313</v>
      </c>
      <c r="EB57" s="20">
        <v>0.91944444444444429</v>
      </c>
      <c r="EC57" s="18">
        <v>0.90277777777777757</v>
      </c>
      <c r="ED57" s="20">
        <v>0.92013888888888873</v>
      </c>
      <c r="EE57" s="18">
        <v>0.90416666666666645</v>
      </c>
      <c r="EF57" s="20">
        <v>0.92152777777777761</v>
      </c>
      <c r="EG57" s="18">
        <v>0.90486111111111089</v>
      </c>
      <c r="EH57" s="20">
        <v>0.92222222222222205</v>
      </c>
      <c r="EI57" s="18">
        <v>0.90624999999999978</v>
      </c>
      <c r="EJ57" s="20">
        <v>0.92361111111111094</v>
      </c>
      <c r="EK57" s="18">
        <v>0.9083333333333331</v>
      </c>
      <c r="EL57" s="20">
        <v>0.92569444444444426</v>
      </c>
      <c r="EM57" s="18">
        <v>0.90972222222222199</v>
      </c>
      <c r="EN57" s="20">
        <v>0.92708333333333315</v>
      </c>
      <c r="EO57" s="18">
        <v>0.91041666666666643</v>
      </c>
      <c r="EP57" s="20">
        <v>0.92777777777777759</v>
      </c>
      <c r="EQ57" s="18">
        <v>0.91180555555555531</v>
      </c>
      <c r="ER57" s="20">
        <v>0.92916666666666647</v>
      </c>
      <c r="ES57" s="18">
        <v>0.9131944444444442</v>
      </c>
      <c r="ET57" s="20">
        <v>0.93055555555555536</v>
      </c>
      <c r="EU57" s="18">
        <v>0.91388888888888864</v>
      </c>
      <c r="EV57" s="20">
        <v>0.9312499999999998</v>
      </c>
      <c r="EW57" s="18">
        <v>0.91458333333333308</v>
      </c>
      <c r="EX57" s="20">
        <v>0.93194444444444424</v>
      </c>
      <c r="EY57" s="18">
        <v>0.91597222222222197</v>
      </c>
      <c r="EZ57" s="20">
        <v>0.93333333333333313</v>
      </c>
      <c r="FA57" s="18">
        <v>0.91666666666666641</v>
      </c>
      <c r="FB57" s="20">
        <v>0.93402777777777757</v>
      </c>
      <c r="FC57" s="18">
        <v>0.91736111111111085</v>
      </c>
      <c r="FD57" s="20">
        <v>0.93472222222222201</v>
      </c>
      <c r="FE57" s="18">
        <v>0.91805555555555529</v>
      </c>
      <c r="FF57" s="20">
        <v>0.93541666666666645</v>
      </c>
      <c r="FG57" s="18">
        <v>0.91944444444444418</v>
      </c>
      <c r="FH57" s="20">
        <v>0.93680555555555534</v>
      </c>
      <c r="FI57" s="18">
        <v>0.92013888888888862</v>
      </c>
      <c r="FJ57" s="20">
        <v>0.93749999999999978</v>
      </c>
      <c r="FK57" s="18">
        <v>0.9215277777777775</v>
      </c>
      <c r="FL57" s="20">
        <v>0.93888888888888866</v>
      </c>
      <c r="FM57" s="18">
        <v>0.92222222222222194</v>
      </c>
      <c r="FN57" s="20">
        <v>0.9395833333333331</v>
      </c>
      <c r="FO57" s="18">
        <v>0.92361111111111083</v>
      </c>
      <c r="FP57" s="20">
        <v>0.94097222222222199</v>
      </c>
      <c r="FQ57" s="18">
        <v>0.92430555555555527</v>
      </c>
      <c r="FR57" s="20">
        <v>0.94166666666666643</v>
      </c>
      <c r="FS57" s="18">
        <v>0.92499999999999971</v>
      </c>
      <c r="FT57" s="20">
        <v>0.94236111111111087</v>
      </c>
      <c r="FU57" s="18">
        <v>0.9263888888888886</v>
      </c>
      <c r="FV57" s="20">
        <v>0.94374999999999976</v>
      </c>
      <c r="FW57" s="18">
        <v>0.92708333333333304</v>
      </c>
      <c r="FX57" s="20">
        <v>0.9444444444444442</v>
      </c>
      <c r="FY57" s="18">
        <v>0.92777777777777748</v>
      </c>
      <c r="FZ57" s="20">
        <v>0.94513888888888864</v>
      </c>
      <c r="GA57" s="18">
        <v>0.92777777777777748</v>
      </c>
      <c r="GB57" s="20">
        <v>0.94513888888888864</v>
      </c>
      <c r="GC57" s="18">
        <v>0.92847222222222192</v>
      </c>
      <c r="GD57" s="20">
        <v>0.94583333333333308</v>
      </c>
      <c r="GE57" s="18">
        <v>0.92986111111111081</v>
      </c>
      <c r="GF57" s="20">
        <v>0.94722222222222197</v>
      </c>
      <c r="GG57" s="18">
        <v>0.93055555555555525</v>
      </c>
      <c r="GH57" s="20">
        <v>0.94791666666666641</v>
      </c>
      <c r="GI57" s="18">
        <v>0.93194444444444413</v>
      </c>
      <c r="GJ57" s="20">
        <v>0.94930555555555529</v>
      </c>
      <c r="GK57" s="18">
        <v>0.93263888888888857</v>
      </c>
      <c r="GL57" s="20">
        <v>0.94999999999999973</v>
      </c>
      <c r="GM57" s="18">
        <v>0.93333333333333302</v>
      </c>
      <c r="GN57" s="20">
        <v>0.95069444444444418</v>
      </c>
      <c r="GO57" s="18">
        <v>0.9347222222222219</v>
      </c>
      <c r="GP57" s="20">
        <v>0.95208333333333306</v>
      </c>
      <c r="GQ57" s="18">
        <v>0.93541666666666634</v>
      </c>
      <c r="GR57" s="20">
        <v>0.9527777777777775</v>
      </c>
      <c r="GS57" s="18">
        <v>0.93611111111111078</v>
      </c>
      <c r="GT57" s="20">
        <v>0.95347222222222194</v>
      </c>
      <c r="GU57" s="18">
        <v>0.93680555555555522</v>
      </c>
      <c r="GV57" s="20">
        <v>0.95416666666666639</v>
      </c>
      <c r="GW57" s="18"/>
      <c r="GX57" s="19"/>
      <c r="GY57" s="18">
        <v>0.93749999999999967</v>
      </c>
      <c r="GZ57" s="20">
        <v>0.95486111111111083</v>
      </c>
    </row>
    <row r="58" spans="1:208" s="17" customFormat="1" ht="15" customHeight="1">
      <c r="A58" s="18">
        <v>0.86111111111111116</v>
      </c>
      <c r="B58" s="20">
        <v>0.88194444444444453</v>
      </c>
      <c r="C58" s="209"/>
      <c r="D58" s="32"/>
      <c r="E58" s="18">
        <v>0.8618055555555556</v>
      </c>
      <c r="F58" s="20">
        <v>0.88263888888888897</v>
      </c>
      <c r="G58" s="18">
        <v>0.86250000000000004</v>
      </c>
      <c r="H58" s="20">
        <v>0.88333333333333341</v>
      </c>
      <c r="I58" s="18">
        <v>0.86319444444444449</v>
      </c>
      <c r="J58" s="20">
        <v>0.88402777777777786</v>
      </c>
      <c r="K58" s="18">
        <v>0.86388888888888893</v>
      </c>
      <c r="L58" s="20">
        <v>0.8847222222222223</v>
      </c>
      <c r="M58" s="18">
        <v>0.86527777777777781</v>
      </c>
      <c r="N58" s="20">
        <v>0.88611111111111118</v>
      </c>
      <c r="O58" s="18">
        <v>0.86597222222222225</v>
      </c>
      <c r="P58" s="20">
        <v>0.88680555555555562</v>
      </c>
      <c r="Q58" s="18">
        <v>0.8666666666666667</v>
      </c>
      <c r="R58" s="20">
        <v>0.88750000000000007</v>
      </c>
      <c r="S58" s="18">
        <v>0.86736111111111114</v>
      </c>
      <c r="T58" s="20">
        <v>0.88819444444444451</v>
      </c>
      <c r="U58" s="18">
        <v>0.86805555555555558</v>
      </c>
      <c r="V58" s="20">
        <v>0.88888888888888895</v>
      </c>
      <c r="W58" s="18">
        <v>0.86875000000000002</v>
      </c>
      <c r="X58" s="20">
        <v>0.88958333333333339</v>
      </c>
      <c r="Y58" s="18">
        <v>0.86944444444444446</v>
      </c>
      <c r="Z58" s="20">
        <v>0.89027777777777783</v>
      </c>
      <c r="AA58" s="18">
        <v>0.87013888888888891</v>
      </c>
      <c r="AB58" s="20">
        <v>0.89097222222222228</v>
      </c>
      <c r="AC58" s="18">
        <v>0.87083333333333335</v>
      </c>
      <c r="AD58" s="20">
        <v>0.89166666666666672</v>
      </c>
      <c r="AE58" s="18">
        <v>0.87152777777777779</v>
      </c>
      <c r="AF58" s="20">
        <v>0.89236111111111116</v>
      </c>
      <c r="AG58" s="18">
        <v>0.87222222222222223</v>
      </c>
      <c r="AH58" s="20">
        <v>0.8930555555555556</v>
      </c>
      <c r="AI58" s="18">
        <v>0.87291666666666667</v>
      </c>
      <c r="AJ58" s="20">
        <v>0.89375000000000004</v>
      </c>
      <c r="AK58" s="18">
        <v>0.87361111111111112</v>
      </c>
      <c r="AL58" s="20">
        <v>0.89444444444444449</v>
      </c>
      <c r="AM58" s="18">
        <v>0.87430555555555556</v>
      </c>
      <c r="AN58" s="20">
        <v>0.89513888888888893</v>
      </c>
      <c r="AO58" s="18">
        <v>0.875</v>
      </c>
      <c r="AP58" s="20">
        <v>0.89583333333333337</v>
      </c>
      <c r="AQ58" s="18">
        <v>0.87569444444444444</v>
      </c>
      <c r="AR58" s="20">
        <v>0.89652777777777781</v>
      </c>
      <c r="AS58" s="18">
        <v>0.87708333333333333</v>
      </c>
      <c r="AT58" s="20">
        <v>0.8979166666666667</v>
      </c>
      <c r="AU58" s="18">
        <v>0.87847222222222221</v>
      </c>
      <c r="AV58" s="20">
        <v>0.89930555555555558</v>
      </c>
      <c r="AW58" s="18">
        <v>0.87916666666666665</v>
      </c>
      <c r="AX58" s="20">
        <v>0.9</v>
      </c>
      <c r="AY58" s="18">
        <v>0.88055555555555554</v>
      </c>
      <c r="AZ58" s="20">
        <v>0.90138888888888891</v>
      </c>
      <c r="BA58" s="18">
        <v>0.88124999999999998</v>
      </c>
      <c r="BB58" s="20">
        <v>0.90208333333333335</v>
      </c>
      <c r="BC58" s="18">
        <v>0.88194444444444442</v>
      </c>
      <c r="BD58" s="20">
        <v>0.90277777777777779</v>
      </c>
      <c r="BE58" s="18">
        <v>0.8833333333333333</v>
      </c>
      <c r="BF58" s="20">
        <v>0.90416666666666667</v>
      </c>
      <c r="BG58" s="18">
        <v>0.88402777777777775</v>
      </c>
      <c r="BH58" s="20">
        <v>0.90486111111111112</v>
      </c>
      <c r="BI58" s="18">
        <v>0.88611111111111107</v>
      </c>
      <c r="BJ58" s="20">
        <v>0.90694444444444444</v>
      </c>
      <c r="BK58" s="18">
        <v>0.88749999999999996</v>
      </c>
      <c r="BL58" s="20">
        <v>0.90833333333333333</v>
      </c>
      <c r="BM58" s="18">
        <v>0.88888888888888884</v>
      </c>
      <c r="BN58" s="20">
        <v>0.90972222222222221</v>
      </c>
      <c r="BO58" s="18">
        <v>0.89027777777777772</v>
      </c>
      <c r="BP58" s="20">
        <v>0.91111111111111098</v>
      </c>
      <c r="BQ58" s="18">
        <v>0.89097222222222205</v>
      </c>
      <c r="BR58" s="20">
        <v>0.91180555555555554</v>
      </c>
      <c r="BS58" s="18">
        <v>0.89236111111111094</v>
      </c>
      <c r="BT58" s="20">
        <v>0.91319444444444442</v>
      </c>
      <c r="BU58" s="18">
        <v>0.89374999999999982</v>
      </c>
      <c r="BV58" s="20">
        <v>0.9145833333333333</v>
      </c>
      <c r="BW58" s="18">
        <v>0.89444444444444438</v>
      </c>
      <c r="BX58" s="20">
        <v>0.91527777777777763</v>
      </c>
      <c r="BY58" s="18">
        <v>0.89513888888888871</v>
      </c>
      <c r="BZ58" s="20">
        <v>0.91597222222222219</v>
      </c>
      <c r="CA58" s="18">
        <v>0.89652777777777759</v>
      </c>
      <c r="CB58" s="20">
        <v>0.91736111111111107</v>
      </c>
      <c r="CC58" s="18">
        <v>0.89722222222222214</v>
      </c>
      <c r="CD58" s="20">
        <v>0.9180555555555554</v>
      </c>
      <c r="CE58" s="18">
        <v>0.89791666666666647</v>
      </c>
      <c r="CF58" s="20">
        <v>0.91874999999999996</v>
      </c>
      <c r="CG58" s="18">
        <v>0.89861111111111103</v>
      </c>
      <c r="CH58" s="20">
        <v>0.91944444444444429</v>
      </c>
      <c r="CI58" s="18">
        <v>0.89930555555555536</v>
      </c>
      <c r="CJ58" s="20">
        <v>0.92013888888888884</v>
      </c>
      <c r="CK58" s="18">
        <v>0.89999999999999991</v>
      </c>
      <c r="CL58" s="20">
        <v>0.92083333333333317</v>
      </c>
      <c r="CM58" s="18">
        <v>0.90069444444444424</v>
      </c>
      <c r="CN58" s="20">
        <v>0.92152777777777772</v>
      </c>
      <c r="CO58" s="18">
        <v>0.9013888888888888</v>
      </c>
      <c r="CP58" s="20">
        <v>0.92222222222222205</v>
      </c>
      <c r="CQ58" s="18">
        <v>0.90208333333333313</v>
      </c>
      <c r="CR58" s="20">
        <v>0.92291666666666661</v>
      </c>
      <c r="CS58" s="18">
        <v>0.90277777777777768</v>
      </c>
      <c r="CT58" s="20">
        <v>0.92361111111111094</v>
      </c>
      <c r="CU58" s="18">
        <v>0.90416666666666656</v>
      </c>
      <c r="CV58" s="20">
        <v>0.92499999999999982</v>
      </c>
      <c r="CW58" s="18">
        <v>0.90624999999999978</v>
      </c>
      <c r="CX58" s="20">
        <v>0.92708333333333326</v>
      </c>
      <c r="CY58" s="18">
        <v>0.90624999999999978</v>
      </c>
      <c r="CZ58" s="20">
        <v>0.92708333333333326</v>
      </c>
      <c r="DA58" s="18">
        <v>0.90694444444444422</v>
      </c>
      <c r="DB58" s="20">
        <v>0.9277777777777777</v>
      </c>
      <c r="DC58" s="18">
        <v>0.90694444444444422</v>
      </c>
      <c r="DD58" s="20">
        <v>0.9277777777777777</v>
      </c>
      <c r="DE58" s="18">
        <v>0.90763888888888866</v>
      </c>
      <c r="DF58" s="20">
        <v>0.92847222222222214</v>
      </c>
      <c r="DG58" s="18">
        <v>0.9083333333333331</v>
      </c>
      <c r="DH58" s="20">
        <v>0.92916666666666659</v>
      </c>
      <c r="DI58" s="18">
        <v>0.90902777777777755</v>
      </c>
      <c r="DJ58" s="20">
        <v>0.92986111111111103</v>
      </c>
      <c r="DK58" s="18">
        <v>0.90972222222222199</v>
      </c>
      <c r="DL58" s="20">
        <v>0.93055555555555547</v>
      </c>
      <c r="DM58" s="18">
        <v>0.91041666666666643</v>
      </c>
      <c r="DN58" s="20">
        <v>0.93124999999999991</v>
      </c>
      <c r="DO58" s="18">
        <v>0.91111111111111087</v>
      </c>
      <c r="DP58" s="20">
        <v>0.93194444444444435</v>
      </c>
      <c r="DQ58" s="18">
        <v>0.91180555555555531</v>
      </c>
      <c r="DR58" s="20">
        <v>0.9326388888888888</v>
      </c>
      <c r="DS58" s="18">
        <v>0.91249999999999976</v>
      </c>
      <c r="DT58" s="20">
        <v>0.93333333333333324</v>
      </c>
      <c r="DU58" s="18">
        <v>0.91388888888888864</v>
      </c>
      <c r="DV58" s="20">
        <v>0.93472222222222212</v>
      </c>
      <c r="DW58" s="18">
        <v>0.91458333333333308</v>
      </c>
      <c r="DX58" s="20">
        <v>0.93541666666666656</v>
      </c>
      <c r="DY58" s="18">
        <v>0.91527777777777752</v>
      </c>
      <c r="DZ58" s="20">
        <v>0.93611111111111101</v>
      </c>
      <c r="EA58" s="18">
        <v>0.91597222222222197</v>
      </c>
      <c r="EB58" s="20">
        <v>0.93680555555555545</v>
      </c>
      <c r="EC58" s="18">
        <v>0.91666666666666641</v>
      </c>
      <c r="ED58" s="20">
        <v>0.93749999999999989</v>
      </c>
      <c r="EE58" s="18">
        <v>0.91805555555555529</v>
      </c>
      <c r="EF58" s="20">
        <v>0.93888888888888877</v>
      </c>
      <c r="EG58" s="18">
        <v>0.91874999999999973</v>
      </c>
      <c r="EH58" s="20">
        <v>0.93958333333333321</v>
      </c>
      <c r="EI58" s="18">
        <v>0.92013888888888862</v>
      </c>
      <c r="EJ58" s="20">
        <v>0.9409722222222221</v>
      </c>
      <c r="EK58" s="18">
        <v>0.92222222222222194</v>
      </c>
      <c r="EL58" s="20">
        <v>0.94305555555555542</v>
      </c>
      <c r="EM58" s="18">
        <v>0.92361111111111083</v>
      </c>
      <c r="EN58" s="20">
        <v>0.94444444444444431</v>
      </c>
      <c r="EO58" s="18">
        <v>0.92430555555555527</v>
      </c>
      <c r="EP58" s="20">
        <v>0.94513888888888875</v>
      </c>
      <c r="EQ58" s="18">
        <v>0.92569444444444415</v>
      </c>
      <c r="ER58" s="20">
        <v>0.94652777777777763</v>
      </c>
      <c r="ES58" s="18">
        <v>0.92708333333333304</v>
      </c>
      <c r="ET58" s="20">
        <v>0.94791666666666652</v>
      </c>
      <c r="EU58" s="18">
        <v>0.92777777777777748</v>
      </c>
      <c r="EV58" s="20">
        <v>0.94861111111111096</v>
      </c>
      <c r="EW58" s="18">
        <v>0.92847222222222192</v>
      </c>
      <c r="EX58" s="20">
        <v>0.9493055555555554</v>
      </c>
      <c r="EY58" s="18">
        <v>0.92986111111111081</v>
      </c>
      <c r="EZ58" s="20">
        <v>0.95069444444444429</v>
      </c>
      <c r="FA58" s="18">
        <v>0.93055555555555525</v>
      </c>
      <c r="FB58" s="20">
        <v>0.95138888888888873</v>
      </c>
      <c r="FC58" s="18">
        <v>0.93124999999999969</v>
      </c>
      <c r="FD58" s="20">
        <v>0.95208333333333317</v>
      </c>
      <c r="FE58" s="18">
        <v>0.93194444444444413</v>
      </c>
      <c r="FF58" s="20">
        <v>0.95277777777777761</v>
      </c>
      <c r="FG58" s="18">
        <v>0.93333333333333302</v>
      </c>
      <c r="FH58" s="20">
        <v>0.9541666666666665</v>
      </c>
      <c r="FI58" s="18">
        <v>0.93402777777777746</v>
      </c>
      <c r="FJ58" s="20">
        <v>0.95486111111111094</v>
      </c>
      <c r="FK58" s="18">
        <v>0.93541666666666634</v>
      </c>
      <c r="FL58" s="20">
        <v>0.95624999999999982</v>
      </c>
      <c r="FM58" s="18">
        <v>0.93611111111111078</v>
      </c>
      <c r="FN58" s="20">
        <v>0.95694444444444426</v>
      </c>
      <c r="FO58" s="18">
        <v>0.93749999999999967</v>
      </c>
      <c r="FP58" s="20">
        <v>0.95833333333333315</v>
      </c>
      <c r="FQ58" s="18">
        <v>0.93819444444444411</v>
      </c>
      <c r="FR58" s="20">
        <v>0.95902777777777759</v>
      </c>
      <c r="FS58" s="18">
        <v>0.93888888888888855</v>
      </c>
      <c r="FT58" s="20">
        <v>0.95972222222222203</v>
      </c>
      <c r="FU58" s="18">
        <v>0.94027777777777743</v>
      </c>
      <c r="FV58" s="20">
        <v>0.96111111111111092</v>
      </c>
      <c r="FW58" s="18">
        <v>0.94097222222222188</v>
      </c>
      <c r="FX58" s="20">
        <v>0.96180555555555536</v>
      </c>
      <c r="FY58" s="18">
        <v>0.94166666666666632</v>
      </c>
      <c r="FZ58" s="20">
        <v>0.9624999999999998</v>
      </c>
      <c r="GA58" s="18">
        <v>0.94166666666666632</v>
      </c>
      <c r="GB58" s="20">
        <v>0.9624999999999998</v>
      </c>
      <c r="GC58" s="18">
        <v>0.94236111111111076</v>
      </c>
      <c r="GD58" s="20">
        <v>0.96319444444444424</v>
      </c>
      <c r="GE58" s="18">
        <v>0.94374999999999964</v>
      </c>
      <c r="GF58" s="20">
        <v>0.96458333333333313</v>
      </c>
      <c r="GG58" s="18">
        <v>0.94444444444444409</v>
      </c>
      <c r="GH58" s="20">
        <v>0.96527777777777757</v>
      </c>
      <c r="GI58" s="18">
        <v>0.94583333333333297</v>
      </c>
      <c r="GJ58" s="20">
        <v>0.96666666666666645</v>
      </c>
      <c r="GK58" s="18">
        <v>0.94652777777777741</v>
      </c>
      <c r="GL58" s="20">
        <v>0.96736111111111089</v>
      </c>
      <c r="GM58" s="18">
        <v>0.94722222222222185</v>
      </c>
      <c r="GN58" s="20">
        <v>0.96805555555555534</v>
      </c>
      <c r="GO58" s="18">
        <v>0.94861111111111074</v>
      </c>
      <c r="GP58" s="20">
        <v>0.96944444444444422</v>
      </c>
      <c r="GQ58" s="18">
        <v>0.94930555555555518</v>
      </c>
      <c r="GR58" s="20">
        <v>0.97013888888888866</v>
      </c>
      <c r="GS58" s="18">
        <v>0.94999999999999962</v>
      </c>
      <c r="GT58" s="20">
        <v>0.9708333333333331</v>
      </c>
      <c r="GU58" s="18">
        <v>0.95069444444444406</v>
      </c>
      <c r="GV58" s="20">
        <v>0.97152777777777755</v>
      </c>
      <c r="GW58" s="22"/>
      <c r="GX58" s="19"/>
      <c r="GY58" s="18">
        <v>0.95138888888888851</v>
      </c>
      <c r="GZ58" s="20">
        <v>0.97222222222222199</v>
      </c>
    </row>
    <row r="59" spans="1:208" s="17" customFormat="1" ht="15" customHeight="1" thickBot="1">
      <c r="A59" s="18">
        <v>0.875</v>
      </c>
      <c r="B59" s="20">
        <v>0.89930555555555547</v>
      </c>
      <c r="C59" s="3"/>
      <c r="D59" s="32"/>
      <c r="E59" s="18">
        <v>0.87569444444444444</v>
      </c>
      <c r="F59" s="20">
        <v>0.89999999999999991</v>
      </c>
      <c r="G59" s="18">
        <v>0.87638888888888888</v>
      </c>
      <c r="H59" s="20">
        <v>0.90069444444444435</v>
      </c>
      <c r="I59" s="18">
        <v>0.87708333333333333</v>
      </c>
      <c r="J59" s="20">
        <v>0.9013888888888888</v>
      </c>
      <c r="K59" s="18">
        <v>0.87777777777777777</v>
      </c>
      <c r="L59" s="20">
        <v>0.90208333333333324</v>
      </c>
      <c r="M59" s="18">
        <v>0.87916666666666665</v>
      </c>
      <c r="N59" s="20">
        <v>0.90347222222222212</v>
      </c>
      <c r="O59" s="18">
        <v>0.87986111111111109</v>
      </c>
      <c r="P59" s="20">
        <v>0.90416666666666656</v>
      </c>
      <c r="Q59" s="18">
        <v>0.88055555555555554</v>
      </c>
      <c r="R59" s="20">
        <v>0.90486111111111101</v>
      </c>
      <c r="S59" s="18">
        <v>0.88124999999999998</v>
      </c>
      <c r="T59" s="20">
        <v>0.90555555555555545</v>
      </c>
      <c r="U59" s="18">
        <v>0.88194444444444442</v>
      </c>
      <c r="V59" s="20">
        <v>0.90624999999999989</v>
      </c>
      <c r="W59" s="18">
        <v>0.88263888888888886</v>
      </c>
      <c r="X59" s="20">
        <v>0.90694444444444433</v>
      </c>
      <c r="Y59" s="18">
        <v>0.8833333333333333</v>
      </c>
      <c r="Z59" s="20">
        <v>0.90763888888888877</v>
      </c>
      <c r="AA59" s="18">
        <v>0.88402777777777775</v>
      </c>
      <c r="AB59" s="20">
        <v>0.90833333333333321</v>
      </c>
      <c r="AC59" s="18">
        <v>0.88472222222222219</v>
      </c>
      <c r="AD59" s="20">
        <v>0.90902777777777766</v>
      </c>
      <c r="AE59" s="18">
        <v>0.88541666666666663</v>
      </c>
      <c r="AF59" s="20">
        <v>0.9097222222222221</v>
      </c>
      <c r="AG59" s="18">
        <v>0.88611111111111107</v>
      </c>
      <c r="AH59" s="20">
        <v>0.91041666666666654</v>
      </c>
      <c r="AI59" s="18">
        <v>0.88680555555555551</v>
      </c>
      <c r="AJ59" s="20">
        <v>0.91111111111111098</v>
      </c>
      <c r="AK59" s="18">
        <v>0.88749999999999996</v>
      </c>
      <c r="AL59" s="20">
        <v>0.91180555555555542</v>
      </c>
      <c r="AM59" s="18">
        <v>0.8881944444444444</v>
      </c>
      <c r="AN59" s="20">
        <v>0.91249999999999987</v>
      </c>
      <c r="AO59" s="18">
        <v>0.88888888888888884</v>
      </c>
      <c r="AP59" s="20">
        <v>0.91319444444444431</v>
      </c>
      <c r="AQ59" s="18">
        <v>0.88958333333333328</v>
      </c>
      <c r="AR59" s="20">
        <v>0.91388888888888875</v>
      </c>
      <c r="AS59" s="18">
        <v>0.89097222222222217</v>
      </c>
      <c r="AT59" s="20">
        <v>0.91527777777777763</v>
      </c>
      <c r="AU59" s="18">
        <v>0.89236111111111105</v>
      </c>
      <c r="AV59" s="20">
        <v>0.91666666666666652</v>
      </c>
      <c r="AW59" s="18">
        <v>0.89305555555555549</v>
      </c>
      <c r="AX59" s="20">
        <v>0.91736111111111096</v>
      </c>
      <c r="AY59" s="18">
        <v>0.89444444444444438</v>
      </c>
      <c r="AZ59" s="20">
        <v>0.91874999999999984</v>
      </c>
      <c r="BA59" s="18">
        <v>0.89513888888888882</v>
      </c>
      <c r="BB59" s="20">
        <v>0.91944444444444429</v>
      </c>
      <c r="BC59" s="18">
        <v>0.89583333333333326</v>
      </c>
      <c r="BD59" s="20">
        <v>0.92013888888888873</v>
      </c>
      <c r="BE59" s="18">
        <v>0.89722222222222214</v>
      </c>
      <c r="BF59" s="20">
        <v>0.92152777777777761</v>
      </c>
      <c r="BG59" s="18">
        <v>0.89791666666666659</v>
      </c>
      <c r="BH59" s="20">
        <v>0.92222222222222205</v>
      </c>
      <c r="BI59" s="18">
        <v>0.89999999999999991</v>
      </c>
      <c r="BJ59" s="20">
        <v>0.92430555555555538</v>
      </c>
      <c r="BK59" s="18">
        <v>0.9013888888888888</v>
      </c>
      <c r="BL59" s="20">
        <v>0.92569444444444426</v>
      </c>
      <c r="BM59" s="18">
        <v>0.90277777777777768</v>
      </c>
      <c r="BN59" s="20">
        <v>0.92708333333333315</v>
      </c>
      <c r="BO59" s="18">
        <v>0.90416666666666656</v>
      </c>
      <c r="BP59" s="20">
        <v>0.92847222222222192</v>
      </c>
      <c r="BQ59" s="18">
        <v>0.90486111111111089</v>
      </c>
      <c r="BR59" s="20">
        <v>0.92916666666666647</v>
      </c>
      <c r="BS59" s="18">
        <v>0.90624999999999978</v>
      </c>
      <c r="BT59" s="20">
        <v>0.93055555555555536</v>
      </c>
      <c r="BU59" s="18">
        <v>0.90763888888888866</v>
      </c>
      <c r="BV59" s="20">
        <v>0.93194444444444424</v>
      </c>
      <c r="BW59" s="18">
        <v>0.90833333333333321</v>
      </c>
      <c r="BX59" s="20">
        <v>0.93263888888888857</v>
      </c>
      <c r="BY59" s="18">
        <v>0.90902777777777755</v>
      </c>
      <c r="BZ59" s="20">
        <v>0.93333333333333313</v>
      </c>
      <c r="CA59" s="18">
        <v>0.91041666666666643</v>
      </c>
      <c r="CB59" s="20">
        <v>0.93472222222222201</v>
      </c>
      <c r="CC59" s="18">
        <v>0.91111111111111098</v>
      </c>
      <c r="CD59" s="20">
        <v>0.93541666666666634</v>
      </c>
      <c r="CE59" s="18">
        <v>0.91180555555555531</v>
      </c>
      <c r="CF59" s="20">
        <v>0.93611111111111089</v>
      </c>
      <c r="CG59" s="18">
        <v>0.91249999999999987</v>
      </c>
      <c r="CH59" s="20">
        <v>0.93680555555555522</v>
      </c>
      <c r="CI59" s="18">
        <v>0.9131944444444442</v>
      </c>
      <c r="CJ59" s="20">
        <v>0.93749999999999978</v>
      </c>
      <c r="CK59" s="18">
        <v>0.91388888888888875</v>
      </c>
      <c r="CL59" s="20">
        <v>0.93819444444444411</v>
      </c>
      <c r="CM59" s="18">
        <v>0.91458333333333308</v>
      </c>
      <c r="CN59" s="20">
        <v>0.93888888888888866</v>
      </c>
      <c r="CO59" s="18">
        <v>0.91527777777777763</v>
      </c>
      <c r="CP59" s="20">
        <v>0.93958333333333299</v>
      </c>
      <c r="CQ59" s="18">
        <v>0.91597222222222197</v>
      </c>
      <c r="CR59" s="20">
        <v>0.94027777777777755</v>
      </c>
      <c r="CS59" s="18">
        <v>0.91666666666666652</v>
      </c>
      <c r="CT59" s="20">
        <v>0.94097222222222188</v>
      </c>
      <c r="CU59" s="18">
        <v>0.9180555555555554</v>
      </c>
      <c r="CV59" s="20">
        <v>0.94236111111111076</v>
      </c>
      <c r="CW59" s="18">
        <v>0.92013888888888862</v>
      </c>
      <c r="CX59" s="20">
        <v>0.9444444444444442</v>
      </c>
      <c r="CY59" s="18">
        <v>0.92013888888888862</v>
      </c>
      <c r="CZ59" s="20">
        <v>0.9444444444444442</v>
      </c>
      <c r="DA59" s="18">
        <v>0.92083333333333306</v>
      </c>
      <c r="DB59" s="20">
        <v>0.94513888888888864</v>
      </c>
      <c r="DC59" s="18">
        <v>0.9215277777777775</v>
      </c>
      <c r="DD59" s="20">
        <v>0.94513888888888864</v>
      </c>
      <c r="DE59" s="18">
        <v>0.92222222222222194</v>
      </c>
      <c r="DF59" s="20">
        <v>0.94583333333333308</v>
      </c>
      <c r="DG59" s="18">
        <v>0.92291666666666639</v>
      </c>
      <c r="DH59" s="20">
        <v>0.94652777777777752</v>
      </c>
      <c r="DI59" s="18">
        <v>0.92430555555555527</v>
      </c>
      <c r="DJ59" s="20">
        <v>0.94652777777777752</v>
      </c>
      <c r="DK59" s="18">
        <v>0.92499999999999971</v>
      </c>
      <c r="DL59" s="20">
        <v>0.94722222222222197</v>
      </c>
      <c r="DM59" s="18">
        <v>0.92569444444444415</v>
      </c>
      <c r="DN59" s="20">
        <v>0.94791666666666641</v>
      </c>
      <c r="DO59" s="18">
        <v>0.9263888888888886</v>
      </c>
      <c r="DP59" s="20">
        <v>0.94861111111111085</v>
      </c>
      <c r="DQ59" s="18">
        <v>0.92777777777777748</v>
      </c>
      <c r="DR59" s="20">
        <v>0.94861111111111085</v>
      </c>
      <c r="DS59" s="18">
        <v>0.92847222222222192</v>
      </c>
      <c r="DT59" s="20">
        <v>0.94930555555555529</v>
      </c>
      <c r="DU59" s="18">
        <v>0.92986111111111081</v>
      </c>
      <c r="DV59" s="20">
        <v>0.94999999999999973</v>
      </c>
      <c r="DW59" s="18">
        <v>0.93055555555555525</v>
      </c>
      <c r="DX59" s="20">
        <v>0.95069444444444418</v>
      </c>
      <c r="DY59" s="18">
        <v>0.93124999999999969</v>
      </c>
      <c r="DZ59" s="20">
        <v>0.95138888888888862</v>
      </c>
      <c r="EA59" s="18">
        <v>0.93263888888888857</v>
      </c>
      <c r="EB59" s="20">
        <v>0.95208333333333306</v>
      </c>
      <c r="EC59" s="18">
        <v>0.93333333333333302</v>
      </c>
      <c r="ED59" s="20">
        <v>0.9527777777777775</v>
      </c>
      <c r="EE59" s="18">
        <v>0.9347222222222219</v>
      </c>
      <c r="EF59" s="20">
        <v>0.95347222222222194</v>
      </c>
      <c r="EG59" s="18">
        <v>0.93541666666666634</v>
      </c>
      <c r="EH59" s="20">
        <v>0.95416666666666639</v>
      </c>
      <c r="EI59" s="18">
        <v>0.93680555555555522</v>
      </c>
      <c r="EJ59" s="20">
        <v>0.95555555555555527</v>
      </c>
      <c r="EK59" s="18">
        <v>0.93958333333333299</v>
      </c>
      <c r="EL59" s="20">
        <v>0.95694444444444415</v>
      </c>
      <c r="EM59" s="18">
        <v>0.94097222222222188</v>
      </c>
      <c r="EN59" s="20">
        <v>0.95833333333333304</v>
      </c>
      <c r="EO59" s="18">
        <v>0.94166666666666632</v>
      </c>
      <c r="EP59" s="20">
        <v>0.95902777777777748</v>
      </c>
      <c r="EQ59" s="18">
        <v>0.94236111111111076</v>
      </c>
      <c r="ER59" s="20">
        <v>0.95972222222222192</v>
      </c>
      <c r="ES59" s="18">
        <v>0.94374999999999964</v>
      </c>
      <c r="ET59" s="20">
        <v>0.96111111111111081</v>
      </c>
      <c r="EU59" s="18">
        <v>0.94444444444444409</v>
      </c>
      <c r="EV59" s="20">
        <v>0.96180555555555525</v>
      </c>
      <c r="EW59" s="18">
        <v>0.94513888888888853</v>
      </c>
      <c r="EX59" s="20">
        <v>0.96249999999999969</v>
      </c>
      <c r="EY59" s="18">
        <v>0.94583333333333297</v>
      </c>
      <c r="EZ59" s="20">
        <v>0.96319444444444413</v>
      </c>
      <c r="FA59" s="18">
        <v>0.94652777777777741</v>
      </c>
      <c r="FB59" s="20">
        <v>0.96388888888888857</v>
      </c>
      <c r="FC59" s="18">
        <v>0.94722222222222185</v>
      </c>
      <c r="FD59" s="20">
        <v>0.96458333333333302</v>
      </c>
      <c r="FE59" s="18">
        <v>0.9479166666666663</v>
      </c>
      <c r="FF59" s="20">
        <v>0.96527777777777746</v>
      </c>
      <c r="FG59" s="18">
        <v>0.94930555555555518</v>
      </c>
      <c r="FH59" s="20">
        <v>0.96666666666666634</v>
      </c>
      <c r="FI59" s="18">
        <v>0.94999999999999962</v>
      </c>
      <c r="FJ59" s="20">
        <v>0.96736111111111078</v>
      </c>
      <c r="FK59" s="18">
        <v>0.95138888888888851</v>
      </c>
      <c r="FL59" s="20">
        <v>0.96874999999999967</v>
      </c>
      <c r="FM59" s="18">
        <v>0.95208333333333295</v>
      </c>
      <c r="FN59" s="20">
        <v>0.96944444444444411</v>
      </c>
      <c r="FO59" s="18">
        <v>0.95347222222222183</v>
      </c>
      <c r="FP59" s="20">
        <v>0.97083333333333299</v>
      </c>
      <c r="FQ59" s="18">
        <v>0.95416666666666627</v>
      </c>
      <c r="FR59" s="20">
        <v>0.97152777777777743</v>
      </c>
      <c r="FS59" s="18">
        <v>0.95486111111111072</v>
      </c>
      <c r="FT59" s="20">
        <v>0.97222222222222188</v>
      </c>
      <c r="FU59" s="18">
        <v>0.95555555555555516</v>
      </c>
      <c r="FV59" s="20">
        <v>0.97291666666666632</v>
      </c>
      <c r="FW59" s="18">
        <v>0.9562499999999996</v>
      </c>
      <c r="FX59" s="20">
        <v>0.97361111111111076</v>
      </c>
      <c r="FY59" s="18">
        <v>0.95694444444444404</v>
      </c>
      <c r="FZ59" s="20">
        <v>0.9743055555555552</v>
      </c>
      <c r="GA59" s="18">
        <v>0.95694444444444404</v>
      </c>
      <c r="GB59" s="20">
        <v>0.9743055555555552</v>
      </c>
      <c r="GC59" s="18">
        <v>0.95763888888888848</v>
      </c>
      <c r="GD59" s="20">
        <v>0.97499999999999964</v>
      </c>
      <c r="GE59" s="18">
        <v>0.95902777777777737</v>
      </c>
      <c r="GF59" s="20">
        <v>0.97638888888888853</v>
      </c>
      <c r="GG59" s="18">
        <v>0.95972222222222181</v>
      </c>
      <c r="GH59" s="20">
        <v>0.97708333333333297</v>
      </c>
      <c r="GI59" s="18">
        <v>0.96111111111111069</v>
      </c>
      <c r="GJ59" s="20">
        <v>0.97847222222222185</v>
      </c>
      <c r="GK59" s="18">
        <v>0.96180555555555514</v>
      </c>
      <c r="GL59" s="20">
        <v>0.9791666666666663</v>
      </c>
      <c r="GM59" s="18">
        <v>0.96249999999999958</v>
      </c>
      <c r="GN59" s="20">
        <v>0.97986111111111074</v>
      </c>
      <c r="GO59" s="18">
        <v>0.96319444444444402</v>
      </c>
      <c r="GP59" s="20">
        <v>0.98055555555555518</v>
      </c>
      <c r="GQ59" s="18">
        <v>0.96388888888888846</v>
      </c>
      <c r="GR59" s="20">
        <v>0.98124999999999962</v>
      </c>
      <c r="GS59" s="18">
        <v>0.9645833333333329</v>
      </c>
      <c r="GT59" s="20">
        <v>0.98194444444444406</v>
      </c>
      <c r="GU59" s="18">
        <v>0.96527777777777735</v>
      </c>
      <c r="GV59" s="20">
        <v>0.98263888888888851</v>
      </c>
      <c r="GW59" s="14"/>
      <c r="GX59" s="19"/>
      <c r="GY59" s="18">
        <v>0.96527777777777735</v>
      </c>
      <c r="GZ59" s="20">
        <v>0.98263888888888851</v>
      </c>
    </row>
    <row r="60" spans="1:208" s="17" customFormat="1" ht="15" customHeight="1" thickTop="1" thickBot="1">
      <c r="A60" s="18">
        <v>0.88888888888888884</v>
      </c>
      <c r="B60" s="245">
        <v>0.91666666666666663</v>
      </c>
      <c r="C60" s="3"/>
      <c r="D60" s="32"/>
      <c r="E60" s="18">
        <v>0.88958333333333328</v>
      </c>
      <c r="F60" s="20">
        <v>0.91736111111111107</v>
      </c>
      <c r="G60" s="18">
        <v>0.89027777777777772</v>
      </c>
      <c r="H60" s="20">
        <v>0.91805555555555551</v>
      </c>
      <c r="I60" s="18">
        <v>0.89097222222222217</v>
      </c>
      <c r="J60" s="20">
        <v>0.91874999999999996</v>
      </c>
      <c r="K60" s="18">
        <v>0.89166666666666661</v>
      </c>
      <c r="L60" s="20">
        <v>0.9194444444444444</v>
      </c>
      <c r="M60" s="18">
        <v>0.89305555555555549</v>
      </c>
      <c r="N60" s="20">
        <v>0.92013888888888884</v>
      </c>
      <c r="O60" s="18">
        <v>0.89374999999999993</v>
      </c>
      <c r="P60" s="20">
        <v>0.92083333333333328</v>
      </c>
      <c r="Q60" s="18">
        <v>0.89444444444444438</v>
      </c>
      <c r="R60" s="20">
        <v>0.92152777777777772</v>
      </c>
      <c r="S60" s="18">
        <v>0.89513888888888882</v>
      </c>
      <c r="T60" s="20">
        <v>0.92291666666666661</v>
      </c>
      <c r="U60" s="18">
        <v>0.89583333333333326</v>
      </c>
      <c r="V60" s="20">
        <v>0.92291666666666661</v>
      </c>
      <c r="W60" s="18">
        <v>0.8965277777777777</v>
      </c>
      <c r="X60" s="20">
        <v>0.92361111111111105</v>
      </c>
      <c r="Y60" s="18">
        <v>0.89722222222222214</v>
      </c>
      <c r="Z60" s="20">
        <v>0.92361111111111105</v>
      </c>
      <c r="AA60" s="18">
        <v>0.89791666666666659</v>
      </c>
      <c r="AB60" s="20">
        <v>0.92361111111111105</v>
      </c>
      <c r="AC60" s="18">
        <v>0.89861111111111103</v>
      </c>
      <c r="AD60" s="20">
        <v>0.92430555555555549</v>
      </c>
      <c r="AE60" s="18">
        <v>0.89930555555555547</v>
      </c>
      <c r="AF60" s="20">
        <v>0.92499999999999993</v>
      </c>
      <c r="AG60" s="18">
        <v>0.89999999999999991</v>
      </c>
      <c r="AH60" s="20">
        <v>0.92569444444444438</v>
      </c>
      <c r="AI60" s="18">
        <v>0.90069444444444435</v>
      </c>
      <c r="AJ60" s="20">
        <v>0.92569444444444438</v>
      </c>
      <c r="AK60" s="18">
        <v>0.9013888888888888</v>
      </c>
      <c r="AL60" s="20">
        <v>0.92638888888888882</v>
      </c>
      <c r="AM60" s="18">
        <v>0.90208333333333324</v>
      </c>
      <c r="AN60" s="245">
        <v>0.92708333333333326</v>
      </c>
      <c r="AO60" s="18">
        <v>0.90277777777777768</v>
      </c>
      <c r="AP60" s="20">
        <v>0.9277777777777777</v>
      </c>
      <c r="AQ60" s="18">
        <v>0.90347222222222212</v>
      </c>
      <c r="AR60" s="20">
        <v>0.92916666666666659</v>
      </c>
      <c r="AS60" s="18">
        <v>0.90486111111111101</v>
      </c>
      <c r="AT60" s="20">
        <v>0.93055555555555547</v>
      </c>
      <c r="AU60" s="18">
        <v>0.90624999999999989</v>
      </c>
      <c r="AV60" s="20">
        <v>0.93194444444444435</v>
      </c>
      <c r="AW60" s="18">
        <v>0.90694444444444433</v>
      </c>
      <c r="AX60" s="20">
        <v>0.9326388888888888</v>
      </c>
      <c r="AY60" s="18">
        <v>0.90833333333333321</v>
      </c>
      <c r="AZ60" s="20">
        <v>0.93402777777777768</v>
      </c>
      <c r="BA60" s="18">
        <v>0.90902777777777766</v>
      </c>
      <c r="BB60" s="20">
        <v>0.93472222222222212</v>
      </c>
      <c r="BC60" s="18">
        <v>0.9097222222222221</v>
      </c>
      <c r="BD60" s="20">
        <v>0.93541666666666656</v>
      </c>
      <c r="BE60" s="18">
        <v>0.91111111111111098</v>
      </c>
      <c r="BF60" s="20">
        <v>0.93611111111111101</v>
      </c>
      <c r="BG60" s="18">
        <v>0.91180555555555542</v>
      </c>
      <c r="BH60" s="20">
        <v>0.93749999999999989</v>
      </c>
      <c r="BI60" s="18">
        <v>0.91388888888888875</v>
      </c>
      <c r="BJ60" s="20">
        <v>0.93958333333333321</v>
      </c>
      <c r="BK60" s="18">
        <v>0.91527777777777763</v>
      </c>
      <c r="BL60" s="20">
        <v>0.94027777777777766</v>
      </c>
      <c r="BM60" s="18">
        <v>0.91666666666666652</v>
      </c>
      <c r="BN60" s="245">
        <v>0.9409722222222221</v>
      </c>
      <c r="BO60" s="18">
        <v>0.9180555555555554</v>
      </c>
      <c r="BP60" s="20">
        <v>0.94236111111111098</v>
      </c>
      <c r="BQ60" s="18">
        <v>0.91874999999999973</v>
      </c>
      <c r="BR60" s="20">
        <v>0.94305555555555542</v>
      </c>
      <c r="BS60" s="18">
        <v>0.92013888888888862</v>
      </c>
      <c r="BT60" s="20">
        <v>0.94374999999999987</v>
      </c>
      <c r="BU60" s="18">
        <v>0.9215277777777775</v>
      </c>
      <c r="BV60" s="20">
        <v>0.94444444444444431</v>
      </c>
      <c r="BW60" s="18">
        <v>0.92222222222222205</v>
      </c>
      <c r="BX60" s="20">
        <v>0.94513888888888875</v>
      </c>
      <c r="BY60" s="18">
        <v>0.92291666666666639</v>
      </c>
      <c r="BZ60" s="20">
        <v>0.94583333333333319</v>
      </c>
      <c r="CA60" s="18">
        <v>0.92430555555555527</v>
      </c>
      <c r="CB60" s="20">
        <v>0.94652777777777763</v>
      </c>
      <c r="CC60" s="18">
        <v>0.92499999999999982</v>
      </c>
      <c r="CD60" s="20">
        <v>0.94722222222222208</v>
      </c>
      <c r="CE60" s="18">
        <v>0.92569444444444415</v>
      </c>
      <c r="CF60" s="20">
        <v>0.94722222222222208</v>
      </c>
      <c r="CG60" s="18">
        <v>0.92638888888888871</v>
      </c>
      <c r="CH60" s="20">
        <v>0.94791666666666652</v>
      </c>
      <c r="CI60" s="18">
        <v>0.92708333333333304</v>
      </c>
      <c r="CJ60" s="245">
        <v>0.94861111111111096</v>
      </c>
      <c r="CK60" s="18">
        <v>0.92777777777777759</v>
      </c>
      <c r="CL60" s="20">
        <v>0.9493055555555554</v>
      </c>
      <c r="CM60" s="18">
        <v>0.92847222222222192</v>
      </c>
      <c r="CN60" s="20">
        <v>0.94999999999999984</v>
      </c>
      <c r="CO60" s="18">
        <v>0.92916666666666647</v>
      </c>
      <c r="CP60" s="20">
        <v>0.95069444444444429</v>
      </c>
      <c r="CQ60" s="18">
        <v>0.92986111111111081</v>
      </c>
      <c r="CR60" s="20">
        <v>0.95138888888888873</v>
      </c>
      <c r="CS60" s="18">
        <v>0.93055555555555536</v>
      </c>
      <c r="CT60" s="20">
        <v>0.95208333333333317</v>
      </c>
      <c r="CU60" s="18">
        <v>0.93194444444444424</v>
      </c>
      <c r="CV60" s="20">
        <v>0.95347222222222205</v>
      </c>
      <c r="CW60" s="18">
        <v>0.93402777777777746</v>
      </c>
      <c r="CX60" s="245">
        <v>0.95486111111111094</v>
      </c>
      <c r="CY60" s="18">
        <v>0.93402777777777746</v>
      </c>
      <c r="CZ60" s="20">
        <v>0.95486111111111094</v>
      </c>
      <c r="DA60" s="18">
        <v>0.9347222222222219</v>
      </c>
      <c r="DB60" s="20">
        <v>0.95555555555555538</v>
      </c>
      <c r="DC60" s="18">
        <v>0.93541666666666634</v>
      </c>
      <c r="DD60" s="20">
        <v>0.95555555555555538</v>
      </c>
      <c r="DE60" s="18">
        <v>0.93611111111111078</v>
      </c>
      <c r="DF60" s="20">
        <v>0.95624999999999982</v>
      </c>
      <c r="DG60" s="18">
        <v>0.93680555555555522</v>
      </c>
      <c r="DH60" s="20">
        <v>0.95694444444444426</v>
      </c>
      <c r="DI60" s="18">
        <v>0.93819444444444411</v>
      </c>
      <c r="DJ60" s="20">
        <v>0.95694444444444426</v>
      </c>
      <c r="DK60" s="18">
        <v>0.93888888888888855</v>
      </c>
      <c r="DL60" s="20">
        <v>0.95763888888888871</v>
      </c>
      <c r="DM60" s="18">
        <v>0.93958333333333299</v>
      </c>
      <c r="DN60" s="245">
        <v>0.95833333333333315</v>
      </c>
      <c r="DO60" s="18">
        <v>0.94027777777777743</v>
      </c>
      <c r="DP60" s="20">
        <v>0.95902777777777759</v>
      </c>
      <c r="DQ60" s="18">
        <v>0.94166666666666632</v>
      </c>
      <c r="DR60" s="20">
        <v>0.95902777777777759</v>
      </c>
      <c r="DS60" s="18">
        <v>0.94236111111111076</v>
      </c>
      <c r="DT60" s="20">
        <v>0.95972222222222203</v>
      </c>
      <c r="DU60" s="18">
        <v>0.94374999999999964</v>
      </c>
      <c r="DV60" s="20">
        <v>0.96041666666666647</v>
      </c>
      <c r="DW60" s="18">
        <v>0.94444444444444409</v>
      </c>
      <c r="DX60" s="20">
        <v>0.96111111111111092</v>
      </c>
      <c r="DY60" s="18">
        <v>0.94513888888888853</v>
      </c>
      <c r="DZ60" s="20">
        <v>0.96180555555555536</v>
      </c>
      <c r="EA60" s="18">
        <v>0.94652777777777741</v>
      </c>
      <c r="EB60" s="20">
        <v>0.9624999999999998</v>
      </c>
      <c r="EC60" s="18">
        <v>0.94722222222222185</v>
      </c>
      <c r="ED60" s="20">
        <v>0.96319444444444424</v>
      </c>
      <c r="EE60" s="18">
        <v>0.94861111111111074</v>
      </c>
      <c r="EF60" s="20">
        <v>0.96388888888888868</v>
      </c>
      <c r="EG60" s="18">
        <v>0.94930555555555518</v>
      </c>
      <c r="EH60" s="20">
        <v>0.96458333333333313</v>
      </c>
      <c r="EI60" s="18">
        <v>0.95069444444444406</v>
      </c>
      <c r="EJ60" s="20">
        <v>0.96597222222222201</v>
      </c>
      <c r="EK60" s="18">
        <v>0.95347222222222183</v>
      </c>
      <c r="EL60" s="20">
        <v>0.96736111111111089</v>
      </c>
      <c r="EM60" s="18">
        <v>0.95486111111111072</v>
      </c>
      <c r="EN60" s="245">
        <v>0.96874999999999978</v>
      </c>
      <c r="EO60" s="18">
        <v>0.95555555555555516</v>
      </c>
      <c r="EP60" s="20">
        <v>0.96944444444444422</v>
      </c>
      <c r="EQ60" s="18">
        <v>0.9562499999999996</v>
      </c>
      <c r="ER60" s="20">
        <v>0.97013888888888866</v>
      </c>
      <c r="ES60" s="18">
        <v>0.95763888888888848</v>
      </c>
      <c r="ET60" s="20">
        <v>0.97152777777777755</v>
      </c>
      <c r="EU60" s="18">
        <v>0.95833333333333293</v>
      </c>
      <c r="EV60" s="20">
        <v>0.97222222222222199</v>
      </c>
      <c r="EW60" s="18">
        <v>0.95902777777777737</v>
      </c>
      <c r="EX60" s="20">
        <v>0.97291666666666643</v>
      </c>
      <c r="EY60" s="18">
        <v>0.95972222222222181</v>
      </c>
      <c r="EZ60" s="20">
        <v>0.97361111111111087</v>
      </c>
      <c r="FA60" s="18">
        <v>0.96041666666666625</v>
      </c>
      <c r="FB60" s="20">
        <v>0.97430555555555531</v>
      </c>
      <c r="FC60" s="18">
        <v>0.96111111111111069</v>
      </c>
      <c r="FD60" s="20">
        <v>0.97499999999999976</v>
      </c>
      <c r="FE60" s="18">
        <v>0.96180555555555514</v>
      </c>
      <c r="FF60" s="20">
        <v>0.9756944444444442</v>
      </c>
      <c r="FG60" s="18">
        <v>0.96319444444444402</v>
      </c>
      <c r="FH60" s="20">
        <v>0.97708333333333308</v>
      </c>
      <c r="FI60" s="18">
        <v>0.96388888888888846</v>
      </c>
      <c r="FJ60" s="20">
        <v>0.97777777777777752</v>
      </c>
      <c r="FK60" s="18">
        <v>0.96527777777777735</v>
      </c>
      <c r="FL60" s="20">
        <v>0.97916666666666641</v>
      </c>
      <c r="FM60" s="18">
        <v>0.96597222222222179</v>
      </c>
      <c r="FN60" s="245">
        <v>0.97986111111111085</v>
      </c>
      <c r="FO60" s="18">
        <v>0.96736111111111067</v>
      </c>
      <c r="FP60" s="20">
        <v>0.98124999999999973</v>
      </c>
      <c r="FQ60" s="18">
        <v>0.96805555555555511</v>
      </c>
      <c r="FR60" s="20">
        <v>0.98194444444444418</v>
      </c>
      <c r="FS60" s="18">
        <v>0.96874999999999956</v>
      </c>
      <c r="FT60" s="20">
        <v>0.98263888888888862</v>
      </c>
      <c r="FU60" s="18">
        <v>0.969444444444444</v>
      </c>
      <c r="FV60" s="20">
        <v>0.98333333333333306</v>
      </c>
      <c r="FW60" s="18">
        <v>0.97013888888888844</v>
      </c>
      <c r="FX60" s="20">
        <v>0.9840277777777775</v>
      </c>
      <c r="FY60" s="18">
        <v>0.97083333333333288</v>
      </c>
      <c r="FZ60" s="20">
        <v>0.98472222222222194</v>
      </c>
      <c r="GA60" s="18">
        <v>0.97083333333333288</v>
      </c>
      <c r="GB60" s="20">
        <v>0.98472222222222194</v>
      </c>
      <c r="GC60" s="18">
        <v>0.97152777777777732</v>
      </c>
      <c r="GD60" s="20">
        <v>0.98541666666666639</v>
      </c>
      <c r="GE60" s="18">
        <v>0.97291666666666621</v>
      </c>
      <c r="GF60" s="20">
        <v>0.98680555555555527</v>
      </c>
      <c r="GG60" s="18">
        <v>0.97361111111111065</v>
      </c>
      <c r="GH60" s="20">
        <v>0.98749999999999971</v>
      </c>
      <c r="GI60" s="18">
        <v>0.97499999999999953</v>
      </c>
      <c r="GJ60" s="20">
        <v>0.9888888888888886</v>
      </c>
      <c r="GK60" s="18">
        <v>0.97569444444444398</v>
      </c>
      <c r="GL60" s="20">
        <v>0.98958333333333304</v>
      </c>
      <c r="GM60" s="18">
        <v>0.97638888888888842</v>
      </c>
      <c r="GN60" s="20">
        <v>0.99027777777777748</v>
      </c>
      <c r="GO60" s="18">
        <v>0.97708333333333286</v>
      </c>
      <c r="GP60" s="20">
        <v>0.99097222222222192</v>
      </c>
      <c r="GQ60" s="18">
        <v>0.9777777777777773</v>
      </c>
      <c r="GR60" s="20">
        <v>0.99166666666666636</v>
      </c>
      <c r="GS60" s="18">
        <v>0.97847222222222174</v>
      </c>
      <c r="GT60" s="20">
        <v>0.99236111111111081</v>
      </c>
      <c r="GU60" s="18">
        <v>0.97916666666666619</v>
      </c>
      <c r="GV60" s="20">
        <v>0.99305555555555525</v>
      </c>
      <c r="GW60" s="14"/>
      <c r="GX60" s="31"/>
      <c r="GY60" s="18">
        <v>0.97916666666666619</v>
      </c>
      <c r="GZ60" s="20">
        <v>0.99305555555555525</v>
      </c>
    </row>
    <row r="61" spans="1:208" s="17" customFormat="1" ht="15" customHeight="1" thickTop="1" thickBot="1">
      <c r="A61" s="18">
        <v>0.90277777777777779</v>
      </c>
      <c r="B61" s="90">
        <v>0.93055555555555547</v>
      </c>
      <c r="C61" s="3"/>
      <c r="D61" s="209"/>
      <c r="E61" s="18">
        <v>0.90347222222222223</v>
      </c>
      <c r="F61" s="90">
        <v>0.93124999999999991</v>
      </c>
      <c r="G61" s="18">
        <v>0.90416666666666667</v>
      </c>
      <c r="H61" s="90">
        <v>0.93194444444444435</v>
      </c>
      <c r="I61" s="18">
        <v>0.90486111111111112</v>
      </c>
      <c r="J61" s="90">
        <v>0.9326388888888888</v>
      </c>
      <c r="K61" s="18">
        <v>0.90555555555555556</v>
      </c>
      <c r="L61" s="90">
        <v>0.93333333333333324</v>
      </c>
      <c r="M61" s="18">
        <v>0.90694444444444444</v>
      </c>
      <c r="N61" s="90">
        <v>0.93402777777777768</v>
      </c>
      <c r="O61" s="18">
        <v>0.90763888888888888</v>
      </c>
      <c r="P61" s="90">
        <v>0.93472222222222212</v>
      </c>
      <c r="Q61" s="18">
        <v>0.90833333333333333</v>
      </c>
      <c r="R61" s="90">
        <v>0.93541666666666656</v>
      </c>
      <c r="S61" s="18">
        <v>0.90902777777777777</v>
      </c>
      <c r="T61" s="90">
        <v>0.93680555555555545</v>
      </c>
      <c r="U61" s="18">
        <v>0.90972222222222221</v>
      </c>
      <c r="V61" s="90">
        <v>0.93680555555555545</v>
      </c>
      <c r="W61" s="18">
        <v>0.91041666666666665</v>
      </c>
      <c r="X61" s="90">
        <v>0.93749999999999989</v>
      </c>
      <c r="Y61" s="18">
        <v>0.91111111111111109</v>
      </c>
      <c r="Z61" s="90">
        <v>0.93749999999999989</v>
      </c>
      <c r="AA61" s="18">
        <v>0.91180555555555554</v>
      </c>
      <c r="AB61" s="90">
        <v>0.93749999999999989</v>
      </c>
      <c r="AC61" s="18">
        <v>0.91249999999999998</v>
      </c>
      <c r="AD61" s="90">
        <v>0.93819444444444433</v>
      </c>
      <c r="AE61" s="18">
        <v>0.91319444444444442</v>
      </c>
      <c r="AF61" s="90">
        <v>0.93888888888888877</v>
      </c>
      <c r="AG61" s="18">
        <v>0.91388888888888886</v>
      </c>
      <c r="AH61" s="90">
        <v>0.93958333333333321</v>
      </c>
      <c r="AI61" s="18">
        <v>0.9145833333333333</v>
      </c>
      <c r="AJ61" s="90">
        <v>0.93958333333333321</v>
      </c>
      <c r="AK61" s="18">
        <v>0.91527777777777775</v>
      </c>
      <c r="AL61" s="90">
        <v>0.94027777777777766</v>
      </c>
      <c r="AM61" s="18">
        <v>0.91597222222222219</v>
      </c>
      <c r="AN61" s="90">
        <v>0.9409722222222221</v>
      </c>
      <c r="AO61" s="18">
        <v>0.91666666666666663</v>
      </c>
      <c r="AP61" s="90">
        <v>0.94166666666666654</v>
      </c>
      <c r="AQ61" s="18">
        <v>0.91736111111111107</v>
      </c>
      <c r="AR61" s="90">
        <v>0.94305555555555542</v>
      </c>
      <c r="AS61" s="18">
        <v>0.91874999999999996</v>
      </c>
      <c r="AT61" s="90">
        <v>0.94444444444444431</v>
      </c>
      <c r="AU61" s="18">
        <v>0.92013888888888884</v>
      </c>
      <c r="AV61" s="90">
        <v>0.94583333333333319</v>
      </c>
      <c r="AW61" s="18">
        <v>0.92083333333333328</v>
      </c>
      <c r="AX61" s="90">
        <v>0.94652777777777763</v>
      </c>
      <c r="AY61" s="18">
        <v>0.92222222222222217</v>
      </c>
      <c r="AZ61" s="90">
        <v>0.94791666666666652</v>
      </c>
      <c r="BA61" s="18">
        <v>0.92291666666666661</v>
      </c>
      <c r="BB61" s="90">
        <v>0.94861111111111096</v>
      </c>
      <c r="BC61" s="18">
        <v>0.92361111111111105</v>
      </c>
      <c r="BD61" s="90">
        <v>0.9493055555555554</v>
      </c>
      <c r="BE61" s="18">
        <v>0.92499999999999993</v>
      </c>
      <c r="BF61" s="90">
        <v>0.94999999999999984</v>
      </c>
      <c r="BG61" s="18">
        <v>0.92569444444444438</v>
      </c>
      <c r="BH61" s="90">
        <v>0.95138888888888873</v>
      </c>
      <c r="BI61" s="18">
        <v>0.9277777777777777</v>
      </c>
      <c r="BJ61" s="90">
        <v>0.95347222222222205</v>
      </c>
      <c r="BK61" s="18">
        <v>0.92916666666666659</v>
      </c>
      <c r="BL61" s="90">
        <v>0.9541666666666665</v>
      </c>
      <c r="BM61" s="18">
        <v>0.93055555555555547</v>
      </c>
      <c r="BN61" s="90">
        <v>0.95486111111111094</v>
      </c>
      <c r="BO61" s="18">
        <v>0.93194444444444424</v>
      </c>
      <c r="BP61" s="90">
        <v>0.95624999999999982</v>
      </c>
      <c r="BQ61" s="18">
        <v>0.9326388888888888</v>
      </c>
      <c r="BR61" s="90">
        <v>0.95694444444444426</v>
      </c>
      <c r="BS61" s="18">
        <v>0.93402777777777768</v>
      </c>
      <c r="BT61" s="90">
        <v>0.95763888888888871</v>
      </c>
      <c r="BU61" s="18">
        <v>0.93541666666666656</v>
      </c>
      <c r="BV61" s="90">
        <v>0.95833333333333315</v>
      </c>
      <c r="BW61" s="18">
        <v>0.93611111111111089</v>
      </c>
      <c r="BX61" s="90">
        <v>0.95902777777777759</v>
      </c>
      <c r="BY61" s="18">
        <v>0.93680555555555545</v>
      </c>
      <c r="BZ61" s="90">
        <v>0.95972222222222203</v>
      </c>
      <c r="CA61" s="18">
        <v>0.93819444444444433</v>
      </c>
      <c r="CB61" s="90">
        <v>0.96041666666666647</v>
      </c>
      <c r="CC61" s="18">
        <v>0.93888888888888866</v>
      </c>
      <c r="CD61" s="90">
        <v>0.96111111111111092</v>
      </c>
      <c r="CE61" s="18">
        <v>0.93958333333333321</v>
      </c>
      <c r="CF61" s="90">
        <v>0.96111111111111092</v>
      </c>
      <c r="CG61" s="18">
        <v>0.94027777777777755</v>
      </c>
      <c r="CH61" s="90">
        <v>0.96180555555555536</v>
      </c>
      <c r="CI61" s="18">
        <v>0.9409722222222221</v>
      </c>
      <c r="CJ61" s="90">
        <v>0.9624999999999998</v>
      </c>
      <c r="CK61" s="18">
        <v>0.94166666666666643</v>
      </c>
      <c r="CL61" s="90">
        <v>0.96319444444444424</v>
      </c>
      <c r="CM61" s="18">
        <v>0.94236111111111098</v>
      </c>
      <c r="CN61" s="90">
        <v>0.96388888888888868</v>
      </c>
      <c r="CO61" s="18">
        <v>0.94305555555555531</v>
      </c>
      <c r="CP61" s="90">
        <v>0.96458333333333313</v>
      </c>
      <c r="CQ61" s="18">
        <v>0.94374999999999987</v>
      </c>
      <c r="CR61" s="90">
        <v>0.96527777777777757</v>
      </c>
      <c r="CS61" s="18">
        <v>0.9444444444444442</v>
      </c>
      <c r="CT61" s="90">
        <v>0.96597222222222201</v>
      </c>
      <c r="CU61" s="18">
        <v>0.94583333333333308</v>
      </c>
      <c r="CV61" s="90">
        <v>0.96736111111111089</v>
      </c>
      <c r="CW61" s="18">
        <v>0.94791666666666652</v>
      </c>
      <c r="CX61" s="90"/>
      <c r="CY61" s="18">
        <v>0.94791666666666652</v>
      </c>
      <c r="CZ61" s="90"/>
      <c r="DA61" s="18">
        <v>0.94861111111111096</v>
      </c>
      <c r="DB61" s="90"/>
      <c r="DC61" s="18">
        <v>0.94861111111111096</v>
      </c>
      <c r="DD61" s="90"/>
      <c r="DE61" s="18">
        <v>0.9493055555555554</v>
      </c>
      <c r="DF61" s="90"/>
      <c r="DG61" s="18">
        <v>0.94999999999999984</v>
      </c>
      <c r="DH61" s="90"/>
      <c r="DI61" s="18">
        <v>0.94999999999999984</v>
      </c>
      <c r="DJ61" s="90"/>
      <c r="DK61" s="18">
        <v>0.95069444444444429</v>
      </c>
      <c r="DL61" s="90"/>
      <c r="DM61" s="18">
        <v>0.95138888888888873</v>
      </c>
      <c r="DN61" s="90"/>
      <c r="DO61" s="18">
        <v>0.95208333333333317</v>
      </c>
      <c r="DP61" s="90"/>
      <c r="DQ61" s="18">
        <v>0.95208333333333317</v>
      </c>
      <c r="DR61" s="90"/>
      <c r="DS61" s="18">
        <v>0.95277777777777761</v>
      </c>
      <c r="DT61" s="90"/>
      <c r="DU61" s="18">
        <v>0.95347222222222205</v>
      </c>
      <c r="DV61" s="90"/>
      <c r="DW61" s="18">
        <v>0.9541666666666665</v>
      </c>
      <c r="DX61" s="90"/>
      <c r="DY61" s="18">
        <v>0.95486111111111094</v>
      </c>
      <c r="DZ61" s="90"/>
      <c r="EA61" s="18">
        <v>0.95555555555555538</v>
      </c>
      <c r="EB61" s="90"/>
      <c r="EC61" s="18">
        <v>0.95624999999999982</v>
      </c>
      <c r="ED61" s="90"/>
      <c r="EE61" s="18">
        <v>0.95694444444444426</v>
      </c>
      <c r="EF61" s="90"/>
      <c r="EG61" s="18">
        <v>0.95763888888888871</v>
      </c>
      <c r="EH61" s="90"/>
      <c r="EI61" s="18">
        <v>0.95902777777777759</v>
      </c>
      <c r="EJ61" s="90"/>
      <c r="EK61" s="18">
        <v>0.96041666666666647</v>
      </c>
      <c r="EL61" s="90"/>
      <c r="EM61" s="18">
        <v>0.96180555555555536</v>
      </c>
      <c r="EN61" s="90"/>
      <c r="EO61" s="18">
        <v>0.9624999999999998</v>
      </c>
      <c r="EP61" s="90"/>
      <c r="EQ61" s="18">
        <v>0.96319444444444424</v>
      </c>
      <c r="ER61" s="90"/>
      <c r="ES61" s="18">
        <v>0.96458333333333313</v>
      </c>
      <c r="ET61" s="90"/>
      <c r="EU61" s="18">
        <v>0.96527777777777757</v>
      </c>
      <c r="EV61" s="90"/>
      <c r="EW61" s="18">
        <v>0.96597222222222201</v>
      </c>
      <c r="EX61" s="90"/>
      <c r="EY61" s="18">
        <v>0.96666666666666645</v>
      </c>
      <c r="EZ61" s="90"/>
      <c r="FA61" s="18">
        <v>0.96736111111111089</v>
      </c>
      <c r="FB61" s="90"/>
      <c r="FC61" s="18">
        <v>0.96805555555555534</v>
      </c>
      <c r="FD61" s="90"/>
      <c r="FE61" s="18">
        <v>0.96874999999999978</v>
      </c>
      <c r="FF61" s="90"/>
      <c r="FG61" s="18">
        <v>0.97013888888888866</v>
      </c>
      <c r="FH61" s="90"/>
      <c r="FI61" s="18">
        <v>0.9708333333333331</v>
      </c>
      <c r="FJ61" s="90"/>
      <c r="FK61" s="18">
        <v>0.97222222222222199</v>
      </c>
      <c r="FL61" s="90"/>
      <c r="FM61" s="18">
        <v>0.97291666666666643</v>
      </c>
      <c r="FN61" s="90"/>
      <c r="FO61" s="18">
        <v>0.97430555555555531</v>
      </c>
      <c r="FP61" s="90"/>
      <c r="FQ61" s="18">
        <v>0.97499999999999976</v>
      </c>
      <c r="FR61" s="90"/>
      <c r="FS61" s="18">
        <v>0.9756944444444442</v>
      </c>
      <c r="FT61" s="90"/>
      <c r="FU61" s="18">
        <v>0.97638888888888864</v>
      </c>
      <c r="FV61" s="90"/>
      <c r="FW61" s="18">
        <v>0.97708333333333308</v>
      </c>
      <c r="FX61" s="90"/>
      <c r="FY61" s="18">
        <v>0.97777777777777752</v>
      </c>
      <c r="FZ61" s="90"/>
      <c r="GA61" s="18">
        <v>0.97777777777777752</v>
      </c>
      <c r="GB61" s="90"/>
      <c r="GC61" s="18">
        <v>0.97847222222222197</v>
      </c>
      <c r="GD61" s="90"/>
      <c r="GE61" s="18">
        <v>0.97986111111111085</v>
      </c>
      <c r="GF61" s="90"/>
      <c r="GG61" s="18">
        <v>0.98055555555555529</v>
      </c>
      <c r="GH61" s="90"/>
      <c r="GI61" s="18">
        <v>0.98194444444444418</v>
      </c>
      <c r="GJ61" s="90"/>
      <c r="GK61" s="18">
        <v>0.98263888888888862</v>
      </c>
      <c r="GL61" s="90"/>
      <c r="GM61" s="18">
        <v>0.98333333333333306</v>
      </c>
      <c r="GN61" s="90"/>
      <c r="GO61" s="18">
        <v>0.9840277777777775</v>
      </c>
      <c r="GP61" s="90"/>
      <c r="GQ61" s="18">
        <v>0.98472222222222194</v>
      </c>
      <c r="GR61" s="90"/>
      <c r="GS61" s="18">
        <v>0.98541666666666639</v>
      </c>
      <c r="GT61" s="90"/>
      <c r="GU61" s="18">
        <v>0.98611111111111083</v>
      </c>
      <c r="GV61" s="90"/>
      <c r="GW61" s="14"/>
      <c r="GX61" s="22"/>
      <c r="GY61" s="18">
        <v>0.98611111111111083</v>
      </c>
      <c r="GZ61" s="90"/>
    </row>
    <row r="62" spans="1:208" s="17" customFormat="1" ht="15" customHeight="1" thickTop="1" thickBot="1">
      <c r="A62" s="246">
        <v>0.92013888888888884</v>
      </c>
      <c r="B62" s="209"/>
      <c r="C62" s="3"/>
      <c r="D62" s="3"/>
      <c r="E62" s="18">
        <v>0.92083333333333328</v>
      </c>
      <c r="F62" s="209"/>
      <c r="G62" s="18">
        <v>0.92152777777777772</v>
      </c>
      <c r="H62" s="209"/>
      <c r="I62" s="18">
        <v>0.92222222222222217</v>
      </c>
      <c r="J62" s="209"/>
      <c r="K62" s="18">
        <v>0.92291666666666661</v>
      </c>
      <c r="L62" s="209"/>
      <c r="M62" s="18">
        <v>0.92361111111111105</v>
      </c>
      <c r="N62" s="209"/>
      <c r="O62" s="18">
        <v>0.92430555555555549</v>
      </c>
      <c r="P62" s="209"/>
      <c r="Q62" s="18">
        <v>0.92499999999999993</v>
      </c>
      <c r="R62" s="209"/>
      <c r="S62" s="18">
        <v>0.92638888888888882</v>
      </c>
      <c r="T62" s="209"/>
      <c r="U62" s="18">
        <v>0.92638888888888882</v>
      </c>
      <c r="V62" s="209"/>
      <c r="W62" s="18">
        <v>0.92708333333333326</v>
      </c>
      <c r="X62" s="209"/>
      <c r="Y62" s="18">
        <v>0.92708333333333326</v>
      </c>
      <c r="Z62" s="209"/>
      <c r="AA62" s="18">
        <v>0.92708333333333326</v>
      </c>
      <c r="AB62" s="209"/>
      <c r="AC62" s="18">
        <v>0.9277777777777777</v>
      </c>
      <c r="AD62" s="209"/>
      <c r="AE62" s="18">
        <v>0.92847222222222214</v>
      </c>
      <c r="AF62" s="209"/>
      <c r="AG62" s="18">
        <v>0.92916666666666659</v>
      </c>
      <c r="AH62" s="209"/>
      <c r="AI62" s="18">
        <v>0.92916666666666659</v>
      </c>
      <c r="AJ62" s="209"/>
      <c r="AK62" s="18">
        <v>0.92986111111111103</v>
      </c>
      <c r="AL62" s="209"/>
      <c r="AM62" s="246">
        <v>0.93055555555555547</v>
      </c>
      <c r="AN62" s="209"/>
      <c r="AO62" s="18">
        <v>0.93124999999999991</v>
      </c>
      <c r="AP62" s="209"/>
      <c r="AQ62" s="18">
        <v>0.9326388888888888</v>
      </c>
      <c r="AR62" s="209"/>
      <c r="AS62" s="18">
        <v>0.93402777777777768</v>
      </c>
      <c r="AT62" s="209"/>
      <c r="AU62" s="18">
        <v>0.93541666666666656</v>
      </c>
      <c r="AV62" s="209"/>
      <c r="AW62" s="18">
        <v>0.93611111111111101</v>
      </c>
      <c r="AX62" s="209"/>
      <c r="AY62" s="18">
        <v>0.93749999999999989</v>
      </c>
      <c r="AZ62" s="209"/>
      <c r="BA62" s="18">
        <v>0.93819444444444433</v>
      </c>
      <c r="BB62" s="209"/>
      <c r="BC62" s="18">
        <v>0.93888888888888877</v>
      </c>
      <c r="BD62" s="209"/>
      <c r="BE62" s="18">
        <v>0.93958333333333321</v>
      </c>
      <c r="BF62" s="209"/>
      <c r="BG62" s="18">
        <v>0.9409722222222221</v>
      </c>
      <c r="BH62" s="209"/>
      <c r="BI62" s="18">
        <v>0.94305555555555542</v>
      </c>
      <c r="BJ62" s="209"/>
      <c r="BK62" s="18">
        <v>0.94374999999999987</v>
      </c>
      <c r="BL62" s="209"/>
      <c r="BM62" s="246">
        <v>0.94444444444444431</v>
      </c>
      <c r="BN62" s="209"/>
      <c r="BO62" s="18">
        <v>0.94583333333333319</v>
      </c>
      <c r="BP62" s="209"/>
      <c r="BQ62" s="18">
        <v>0.94652777777777763</v>
      </c>
      <c r="BR62" s="209"/>
      <c r="BS62" s="18">
        <v>0.94722222222222208</v>
      </c>
      <c r="BT62" s="209"/>
      <c r="BU62" s="18">
        <v>0.94791666666666652</v>
      </c>
      <c r="BV62" s="209"/>
      <c r="BW62" s="18">
        <v>0.94861111111111096</v>
      </c>
      <c r="BX62" s="209"/>
      <c r="BY62" s="18">
        <v>0.9493055555555554</v>
      </c>
      <c r="BZ62" s="209"/>
      <c r="CA62" s="18">
        <v>0.94999999999999984</v>
      </c>
      <c r="CB62" s="209"/>
      <c r="CC62" s="18">
        <v>0.95069444444444429</v>
      </c>
      <c r="CD62" s="209"/>
      <c r="CE62" s="18">
        <v>0.95069444444444429</v>
      </c>
      <c r="CF62" s="209"/>
      <c r="CG62" s="18">
        <v>0.95138888888888873</v>
      </c>
      <c r="CH62" s="209"/>
      <c r="CI62" s="246">
        <v>0.95208333333333317</v>
      </c>
      <c r="CJ62" s="209"/>
      <c r="CK62" s="18">
        <v>0.95277777777777761</v>
      </c>
      <c r="CL62" s="209"/>
      <c r="CM62" s="18">
        <v>0.95347222222222205</v>
      </c>
      <c r="CN62" s="209"/>
      <c r="CO62" s="18">
        <v>0.9541666666666665</v>
      </c>
      <c r="CP62" s="209"/>
      <c r="CQ62" s="18">
        <v>0.95486111111111094</v>
      </c>
      <c r="CR62" s="209"/>
      <c r="CS62" s="18">
        <v>0.95555555555555538</v>
      </c>
      <c r="CT62" s="209"/>
      <c r="CU62" s="18">
        <v>0.95694444444444426</v>
      </c>
      <c r="CV62" s="209"/>
      <c r="CW62" s="246">
        <v>0.95833333333333315</v>
      </c>
      <c r="CX62" s="209"/>
      <c r="CY62" s="18">
        <v>0.95833333333333315</v>
      </c>
      <c r="CZ62" s="209"/>
      <c r="DA62" s="18">
        <v>0.95902777777777759</v>
      </c>
      <c r="DB62" s="209"/>
      <c r="DC62" s="18">
        <v>0.95902777777777759</v>
      </c>
      <c r="DD62" s="209"/>
      <c r="DE62" s="18">
        <v>0.95972222222222203</v>
      </c>
      <c r="DF62" s="209"/>
      <c r="DG62" s="18">
        <v>0.96041666666666647</v>
      </c>
      <c r="DH62" s="209"/>
      <c r="DI62" s="18">
        <v>0.96041666666666647</v>
      </c>
      <c r="DJ62" s="209"/>
      <c r="DK62" s="18">
        <v>0.96111111111111092</v>
      </c>
      <c r="DL62" s="209"/>
      <c r="DM62" s="246">
        <v>0.96180555555555536</v>
      </c>
      <c r="DN62" s="209"/>
      <c r="DO62" s="18">
        <v>0.9624999999999998</v>
      </c>
      <c r="DP62" s="209"/>
      <c r="DQ62" s="18">
        <v>0.9624999999999998</v>
      </c>
      <c r="DR62" s="209"/>
      <c r="DS62" s="18">
        <v>0.96319444444444424</v>
      </c>
      <c r="DT62" s="209"/>
      <c r="DU62" s="18">
        <v>0.96388888888888868</v>
      </c>
      <c r="DV62" s="209"/>
      <c r="DW62" s="18">
        <v>0.96458333333333313</v>
      </c>
      <c r="DX62" s="209"/>
      <c r="DY62" s="18">
        <v>0.96527777777777757</v>
      </c>
      <c r="DZ62" s="209"/>
      <c r="EA62" s="18">
        <v>0.96597222222222201</v>
      </c>
      <c r="EB62" s="209"/>
      <c r="EC62" s="18">
        <v>0.96666666666666645</v>
      </c>
      <c r="ED62" s="209"/>
      <c r="EE62" s="18">
        <v>0.96736111111111089</v>
      </c>
      <c r="EF62" s="209"/>
      <c r="EG62" s="18">
        <v>0.96805555555555534</v>
      </c>
      <c r="EH62" s="209"/>
      <c r="EI62" s="18">
        <v>0.96944444444444422</v>
      </c>
      <c r="EJ62" s="209"/>
      <c r="EK62" s="18">
        <v>0.9708333333333331</v>
      </c>
      <c r="EL62" s="209"/>
      <c r="EM62" s="246">
        <v>0.97222222222222199</v>
      </c>
      <c r="EN62" s="209"/>
      <c r="EO62" s="18">
        <v>0.97291666666666643</v>
      </c>
      <c r="EP62" s="209"/>
      <c r="EQ62" s="18">
        <v>0.97361111111111087</v>
      </c>
      <c r="ER62" s="209"/>
      <c r="ES62" s="18">
        <v>0.97499999999999976</v>
      </c>
      <c r="ET62" s="209"/>
      <c r="EU62" s="18">
        <v>0.9756944444444442</v>
      </c>
      <c r="EV62" s="209"/>
      <c r="EW62" s="18">
        <v>0.97638888888888864</v>
      </c>
      <c r="EX62" s="209"/>
      <c r="EY62" s="18">
        <v>0.97708333333333308</v>
      </c>
      <c r="EZ62" s="209"/>
      <c r="FA62" s="18">
        <v>0.97777777777777752</v>
      </c>
      <c r="FB62" s="209"/>
      <c r="FC62" s="18">
        <v>0.97847222222222197</v>
      </c>
      <c r="FD62" s="209"/>
      <c r="FE62" s="18">
        <v>0.97916666666666641</v>
      </c>
      <c r="FF62" s="209"/>
      <c r="FG62" s="18">
        <v>0.98055555555555529</v>
      </c>
      <c r="FH62" s="209"/>
      <c r="FI62" s="18">
        <v>0.98124999999999973</v>
      </c>
      <c r="FJ62" s="209"/>
      <c r="FK62" s="18">
        <v>0.98263888888888862</v>
      </c>
      <c r="FL62" s="209"/>
      <c r="FM62" s="246">
        <v>0.98333333333333306</v>
      </c>
      <c r="FN62" s="209"/>
      <c r="FO62" s="18">
        <v>0.98472222222222194</v>
      </c>
      <c r="FP62" s="209"/>
      <c r="FQ62" s="18">
        <v>0.98541666666666639</v>
      </c>
      <c r="FR62" s="209"/>
      <c r="FS62" s="18">
        <v>0.98611111111111083</v>
      </c>
      <c r="FT62" s="209"/>
      <c r="FU62" s="18">
        <v>0.98680555555555527</v>
      </c>
      <c r="FV62" s="209"/>
      <c r="FW62" s="18">
        <v>0.98749999999999971</v>
      </c>
      <c r="FX62" s="209"/>
      <c r="FY62" s="18">
        <v>0.98819444444444415</v>
      </c>
      <c r="FZ62" s="209"/>
      <c r="GA62" s="18">
        <v>0.98819444444444415</v>
      </c>
      <c r="GB62" s="209"/>
      <c r="GC62" s="18">
        <v>0.9888888888888886</v>
      </c>
      <c r="GD62" s="209"/>
      <c r="GE62" s="18">
        <v>0.99027777777777748</v>
      </c>
      <c r="GF62" s="209"/>
      <c r="GG62" s="18">
        <v>0.99097222222222192</v>
      </c>
      <c r="GH62" s="209"/>
      <c r="GI62" s="18">
        <v>0.99236111111111081</v>
      </c>
      <c r="GJ62" s="209"/>
      <c r="GK62" s="18">
        <v>0.99305555555555525</v>
      </c>
      <c r="GL62" s="209"/>
      <c r="GM62" s="18">
        <v>0.99374999999999969</v>
      </c>
      <c r="GN62" s="209"/>
      <c r="GO62" s="18">
        <v>0.99444444444444413</v>
      </c>
      <c r="GP62" s="209"/>
      <c r="GQ62" s="18">
        <v>0.99513888888888857</v>
      </c>
      <c r="GR62" s="209"/>
      <c r="GS62" s="18">
        <v>0.99583333333333302</v>
      </c>
      <c r="GT62" s="209"/>
      <c r="GU62" s="18">
        <v>0.99652777777777746</v>
      </c>
      <c r="GV62" s="209"/>
      <c r="GW62" s="14"/>
      <c r="GX62" s="3"/>
      <c r="GY62" s="18">
        <v>0.99652777777777746</v>
      </c>
      <c r="GZ62" s="209"/>
    </row>
    <row r="63" spans="1:208" s="32" customFormat="1" ht="15" customHeight="1" thickTop="1">
      <c r="A63" s="92">
        <v>0.93055555555555547</v>
      </c>
      <c r="B63" s="3"/>
      <c r="C63" s="3"/>
      <c r="D63" s="3"/>
      <c r="E63" s="92">
        <v>0.93124999999999991</v>
      </c>
      <c r="F63" s="3"/>
      <c r="G63" s="92">
        <v>0.93194444444444435</v>
      </c>
      <c r="H63" s="3"/>
      <c r="I63" s="92">
        <v>0.9326388888888888</v>
      </c>
      <c r="J63" s="3"/>
      <c r="K63" s="92">
        <v>0.93333333333333324</v>
      </c>
      <c r="L63" s="3"/>
      <c r="M63" s="92">
        <v>0.93402777777777768</v>
      </c>
      <c r="N63" s="3"/>
      <c r="O63" s="92">
        <v>0.93472222222222212</v>
      </c>
      <c r="P63" s="3"/>
      <c r="Q63" s="92">
        <v>0.93541666666666656</v>
      </c>
      <c r="R63" s="3"/>
      <c r="S63" s="92">
        <v>0.93680555555555545</v>
      </c>
      <c r="T63" s="3"/>
      <c r="U63" s="92">
        <v>0.93680555555555545</v>
      </c>
      <c r="V63" s="3"/>
      <c r="W63" s="92">
        <v>0.93749999999999989</v>
      </c>
      <c r="X63" s="3"/>
      <c r="Y63" s="92">
        <v>0.93749999999999989</v>
      </c>
      <c r="Z63" s="3"/>
      <c r="AA63" s="92">
        <v>0.93749999999999989</v>
      </c>
      <c r="AB63" s="3"/>
      <c r="AC63" s="92">
        <v>0.93819444444444433</v>
      </c>
      <c r="AD63" s="3"/>
      <c r="AE63" s="92">
        <v>0.93888888888888877</v>
      </c>
      <c r="AF63" s="3"/>
      <c r="AG63" s="92">
        <v>0.93958333333333321</v>
      </c>
      <c r="AH63" s="3"/>
      <c r="AI63" s="92">
        <v>0.93958333333333321</v>
      </c>
      <c r="AJ63" s="3"/>
      <c r="AK63" s="92">
        <v>0.94027777777777766</v>
      </c>
      <c r="AL63" s="3"/>
      <c r="AM63" s="92">
        <v>0.9409722222222221</v>
      </c>
      <c r="AN63" s="3"/>
      <c r="AO63" s="92">
        <v>0.94166666666666654</v>
      </c>
      <c r="AP63" s="3"/>
      <c r="AQ63" s="92">
        <v>0.94305555555555542</v>
      </c>
      <c r="AR63" s="3"/>
      <c r="AS63" s="92">
        <v>0.94444444444444431</v>
      </c>
      <c r="AT63" s="3"/>
      <c r="AU63" s="92">
        <v>0.94583333333333319</v>
      </c>
      <c r="AV63" s="3"/>
      <c r="AW63" s="92">
        <v>0.94652777777777763</v>
      </c>
      <c r="AX63" s="3"/>
      <c r="AY63" s="92">
        <v>0.94791666666666652</v>
      </c>
      <c r="AZ63" s="3"/>
      <c r="BA63" s="92">
        <v>0.94861111111111096</v>
      </c>
      <c r="BB63" s="3"/>
      <c r="BC63" s="92">
        <v>0.9493055555555554</v>
      </c>
      <c r="BD63" s="3"/>
      <c r="BE63" s="92">
        <v>0.94999999999999984</v>
      </c>
      <c r="BF63" s="3"/>
      <c r="BG63" s="92">
        <v>0.95138888888888873</v>
      </c>
      <c r="BH63" s="3"/>
      <c r="BI63" s="92">
        <v>0.95347222222222205</v>
      </c>
      <c r="BJ63" s="3"/>
      <c r="BK63" s="92">
        <v>0.9541666666666665</v>
      </c>
      <c r="BL63" s="3"/>
      <c r="BM63" s="92">
        <v>0.95486111111111094</v>
      </c>
      <c r="BN63" s="3"/>
      <c r="BO63" s="92">
        <v>0.95624999999999982</v>
      </c>
      <c r="BP63" s="3"/>
      <c r="BQ63" s="92">
        <v>0.95694444444444426</v>
      </c>
      <c r="BR63" s="3"/>
      <c r="BS63" s="92">
        <v>0.95763888888888871</v>
      </c>
      <c r="BT63" s="3"/>
      <c r="BU63" s="92">
        <v>0.95833333333333315</v>
      </c>
      <c r="BV63" s="3"/>
      <c r="BW63" s="92">
        <v>0.95902777777777759</v>
      </c>
      <c r="BX63" s="3"/>
      <c r="BY63" s="92">
        <v>0.95972222222222203</v>
      </c>
      <c r="BZ63" s="3"/>
      <c r="CA63" s="92">
        <v>0.96041666666666647</v>
      </c>
      <c r="CB63" s="3"/>
      <c r="CC63" s="92">
        <v>0.96111111111111092</v>
      </c>
      <c r="CD63" s="3"/>
      <c r="CE63" s="92">
        <v>0.96111111111111092</v>
      </c>
      <c r="CF63" s="3"/>
      <c r="CG63" s="92">
        <v>0.96180555555555536</v>
      </c>
      <c r="CH63" s="3"/>
      <c r="CI63" s="92">
        <v>0.9624999999999998</v>
      </c>
      <c r="CJ63" s="3"/>
      <c r="CK63" s="92">
        <v>0.96319444444444424</v>
      </c>
      <c r="CL63" s="3"/>
      <c r="CM63" s="92">
        <v>0.96388888888888868</v>
      </c>
      <c r="CN63" s="3"/>
      <c r="CO63" s="92">
        <v>0.96458333333333313</v>
      </c>
      <c r="CP63" s="3"/>
      <c r="CQ63" s="92">
        <v>0.96527777777777757</v>
      </c>
      <c r="CR63" s="3"/>
      <c r="CS63" s="92">
        <v>0.96597222222222201</v>
      </c>
      <c r="CT63" s="3"/>
      <c r="CU63" s="92">
        <v>0.96736111111111089</v>
      </c>
      <c r="CV63" s="3"/>
      <c r="CW63" s="92"/>
      <c r="CX63" s="3"/>
      <c r="CY63" s="18"/>
      <c r="CZ63" s="3"/>
      <c r="DA63" s="18"/>
      <c r="DB63" s="3"/>
      <c r="DC63" s="18"/>
      <c r="DD63" s="3"/>
      <c r="DE63" s="18"/>
      <c r="DF63" s="3"/>
      <c r="DG63" s="18"/>
      <c r="DH63" s="3"/>
      <c r="DI63" s="18"/>
      <c r="DJ63" s="3"/>
      <c r="DK63" s="18"/>
      <c r="DL63" s="3"/>
      <c r="DM63" s="18"/>
      <c r="DN63" s="3"/>
      <c r="DO63" s="18"/>
      <c r="DP63" s="3"/>
      <c r="DQ63" s="18"/>
      <c r="DR63" s="3"/>
      <c r="DS63" s="18"/>
      <c r="DT63" s="3"/>
      <c r="DU63" s="18"/>
      <c r="DV63" s="3"/>
      <c r="DW63" s="18"/>
      <c r="DX63" s="3"/>
      <c r="DY63" s="18"/>
      <c r="DZ63" s="3"/>
      <c r="EA63" s="18"/>
      <c r="EB63" s="3"/>
      <c r="EC63" s="18"/>
      <c r="ED63" s="3"/>
      <c r="EE63" s="18"/>
      <c r="EF63" s="3"/>
      <c r="EG63" s="18"/>
      <c r="EH63" s="3"/>
      <c r="EI63" s="18"/>
      <c r="EJ63" s="3"/>
      <c r="EK63" s="18"/>
      <c r="EL63" s="3"/>
      <c r="EM63" s="18"/>
      <c r="EN63" s="3"/>
      <c r="EO63" s="18"/>
      <c r="EP63" s="3"/>
      <c r="EQ63" s="18"/>
      <c r="ER63" s="3"/>
      <c r="ES63" s="18"/>
      <c r="ET63" s="3"/>
      <c r="EU63" s="18"/>
      <c r="EV63" s="3"/>
      <c r="EW63" s="18"/>
      <c r="EX63" s="3"/>
      <c r="EY63" s="18"/>
      <c r="EZ63" s="3"/>
      <c r="FA63" s="18"/>
      <c r="FB63" s="3"/>
      <c r="FC63" s="18"/>
      <c r="FD63" s="3"/>
      <c r="FE63" s="18"/>
      <c r="FF63" s="3"/>
      <c r="FG63" s="18"/>
      <c r="FH63" s="3"/>
      <c r="FI63" s="18"/>
      <c r="FJ63" s="3"/>
      <c r="FK63" s="18"/>
      <c r="FL63" s="3"/>
      <c r="FM63" s="18"/>
      <c r="FN63" s="3"/>
      <c r="FO63" s="18"/>
      <c r="FP63" s="3"/>
      <c r="FQ63" s="18"/>
      <c r="FR63" s="3"/>
      <c r="FS63" s="18"/>
      <c r="FT63" s="3"/>
      <c r="FU63" s="18"/>
      <c r="FV63" s="3"/>
      <c r="FW63" s="18"/>
      <c r="FX63" s="3"/>
      <c r="FY63" s="18"/>
      <c r="FZ63" s="3"/>
      <c r="GA63" s="18"/>
      <c r="GB63" s="3"/>
      <c r="GC63" s="18"/>
      <c r="GD63" s="3"/>
      <c r="GE63" s="18"/>
      <c r="GF63" s="3"/>
      <c r="GG63" s="18"/>
      <c r="GH63" s="3"/>
      <c r="GI63" s="18"/>
      <c r="GJ63" s="3"/>
      <c r="GK63" s="18"/>
      <c r="GL63" s="3"/>
      <c r="GM63" s="18"/>
      <c r="GN63" s="3"/>
      <c r="GO63" s="18"/>
      <c r="GP63" s="3"/>
      <c r="GQ63" s="18"/>
      <c r="GR63" s="3"/>
      <c r="GS63" s="18"/>
      <c r="GT63" s="3"/>
      <c r="GU63" s="18"/>
      <c r="GV63" s="3"/>
      <c r="GW63" s="18"/>
      <c r="GX63" s="3"/>
      <c r="GY63" s="18"/>
      <c r="GZ63" s="3"/>
    </row>
    <row r="64" spans="1:208" s="209" customFormat="1" ht="30" customHeight="1">
      <c r="A64" s="311" t="s">
        <v>165</v>
      </c>
      <c r="B64" s="311"/>
      <c r="C64" s="311"/>
      <c r="D64" s="311"/>
      <c r="E64" s="311" t="s">
        <v>165</v>
      </c>
      <c r="F64" s="311"/>
      <c r="G64" s="311" t="s">
        <v>165</v>
      </c>
      <c r="H64" s="311"/>
      <c r="I64" s="311" t="s">
        <v>165</v>
      </c>
      <c r="J64" s="311"/>
      <c r="K64" s="311" t="s">
        <v>165</v>
      </c>
      <c r="L64" s="311"/>
      <c r="M64" s="311" t="s">
        <v>165</v>
      </c>
      <c r="N64" s="311"/>
      <c r="O64" s="311" t="s">
        <v>165</v>
      </c>
      <c r="P64" s="311"/>
      <c r="Q64" s="311" t="s">
        <v>165</v>
      </c>
      <c r="R64" s="311"/>
      <c r="S64" s="311" t="s">
        <v>165</v>
      </c>
      <c r="T64" s="311"/>
      <c r="U64" s="311" t="s">
        <v>165</v>
      </c>
      <c r="V64" s="311"/>
      <c r="W64" s="311" t="s">
        <v>165</v>
      </c>
      <c r="X64" s="311"/>
      <c r="Y64" s="311" t="s">
        <v>165</v>
      </c>
      <c r="Z64" s="311"/>
      <c r="AA64" s="311" t="s">
        <v>165</v>
      </c>
      <c r="AB64" s="311"/>
      <c r="AC64" s="311" t="s">
        <v>165</v>
      </c>
      <c r="AD64" s="311"/>
      <c r="AE64" s="311" t="s">
        <v>165</v>
      </c>
      <c r="AF64" s="311"/>
      <c r="AG64" s="311" t="s">
        <v>165</v>
      </c>
      <c r="AH64" s="311"/>
      <c r="AI64" s="311" t="s">
        <v>165</v>
      </c>
      <c r="AJ64" s="311"/>
      <c r="AK64" s="311" t="s">
        <v>165</v>
      </c>
      <c r="AL64" s="311"/>
      <c r="AM64" s="311" t="s">
        <v>165</v>
      </c>
      <c r="AN64" s="311"/>
      <c r="AO64" s="311" t="s">
        <v>165</v>
      </c>
      <c r="AP64" s="311"/>
      <c r="AQ64" s="311" t="s">
        <v>165</v>
      </c>
      <c r="AR64" s="311"/>
      <c r="AS64" s="311" t="s">
        <v>165</v>
      </c>
      <c r="AT64" s="311"/>
      <c r="AU64" s="311" t="s">
        <v>165</v>
      </c>
      <c r="AV64" s="311"/>
      <c r="AW64" s="311" t="s">
        <v>165</v>
      </c>
      <c r="AX64" s="311"/>
      <c r="AY64" s="311" t="s">
        <v>165</v>
      </c>
      <c r="AZ64" s="311"/>
      <c r="BA64" s="311" t="s">
        <v>165</v>
      </c>
      <c r="BB64" s="311"/>
      <c r="BC64" s="311" t="s">
        <v>165</v>
      </c>
      <c r="BD64" s="311"/>
      <c r="BE64" s="311" t="s">
        <v>165</v>
      </c>
      <c r="BF64" s="311"/>
      <c r="BG64" s="311" t="s">
        <v>165</v>
      </c>
      <c r="BH64" s="311"/>
      <c r="BI64" s="311" t="s">
        <v>165</v>
      </c>
      <c r="BJ64" s="311"/>
      <c r="BK64" s="311" t="s">
        <v>165</v>
      </c>
      <c r="BL64" s="311"/>
      <c r="BM64" s="311"/>
      <c r="BN64" s="311"/>
      <c r="BO64" s="196"/>
      <c r="BP64" s="196"/>
      <c r="BQ64" s="196"/>
      <c r="BR64" s="196"/>
      <c r="BS64" s="196"/>
      <c r="BT64" s="196"/>
      <c r="BU64" s="196"/>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6"/>
      <c r="DW64" s="196"/>
      <c r="DX64" s="196"/>
      <c r="DY64" s="196"/>
      <c r="DZ64" s="196"/>
      <c r="EA64" s="196"/>
      <c r="EB64" s="196"/>
      <c r="EC64" s="196"/>
      <c r="ED64" s="196"/>
      <c r="EE64" s="196"/>
      <c r="EF64" s="196"/>
      <c r="EG64" s="196"/>
      <c r="EH64" s="196"/>
      <c r="EI64" s="196"/>
      <c r="EJ64" s="196"/>
      <c r="EK64" s="196"/>
      <c r="EL64" s="196"/>
      <c r="EM64" s="311" t="s">
        <v>325</v>
      </c>
      <c r="EN64" s="311"/>
      <c r="EO64" s="311" t="s">
        <v>325</v>
      </c>
      <c r="EP64" s="311"/>
      <c r="EQ64" s="311" t="s">
        <v>325</v>
      </c>
      <c r="ER64" s="311"/>
      <c r="ES64" s="311" t="s">
        <v>325</v>
      </c>
      <c r="ET64" s="311"/>
      <c r="EU64" s="311" t="s">
        <v>325</v>
      </c>
      <c r="EV64" s="311"/>
      <c r="EW64" s="311" t="s">
        <v>325</v>
      </c>
      <c r="EX64" s="311"/>
      <c r="EY64" s="311" t="s">
        <v>325</v>
      </c>
      <c r="EZ64" s="311"/>
      <c r="FA64" s="311" t="s">
        <v>325</v>
      </c>
      <c r="FB64" s="311"/>
      <c r="FC64" s="311" t="s">
        <v>325</v>
      </c>
      <c r="FD64" s="311"/>
      <c r="FE64" s="311" t="s">
        <v>325</v>
      </c>
      <c r="FF64" s="311"/>
      <c r="FG64" s="311" t="s">
        <v>325</v>
      </c>
      <c r="FH64" s="311"/>
      <c r="FI64" s="311" t="s">
        <v>325</v>
      </c>
      <c r="FJ64" s="311"/>
      <c r="FK64" s="311" t="s">
        <v>325</v>
      </c>
      <c r="FL64" s="311"/>
      <c r="FM64" s="311" t="s">
        <v>325</v>
      </c>
      <c r="FN64" s="311"/>
      <c r="FO64" s="311" t="s">
        <v>325</v>
      </c>
      <c r="FP64" s="311"/>
      <c r="FQ64" s="311" t="s">
        <v>325</v>
      </c>
      <c r="FR64" s="311"/>
      <c r="FS64" s="311" t="s">
        <v>325</v>
      </c>
      <c r="FT64" s="311"/>
      <c r="FU64" s="311" t="s">
        <v>325</v>
      </c>
      <c r="FV64" s="311"/>
      <c r="FW64" s="311" t="s">
        <v>325</v>
      </c>
      <c r="FX64" s="311"/>
      <c r="FY64" s="311" t="s">
        <v>325</v>
      </c>
      <c r="FZ64" s="311"/>
      <c r="GA64" s="311" t="s">
        <v>325</v>
      </c>
      <c r="GB64" s="311"/>
      <c r="GC64" s="311" t="s">
        <v>325</v>
      </c>
      <c r="GD64" s="311"/>
      <c r="GE64" s="311" t="s">
        <v>325</v>
      </c>
      <c r="GF64" s="311"/>
      <c r="GG64" s="311" t="s">
        <v>325</v>
      </c>
      <c r="GH64" s="311"/>
      <c r="GI64" s="311" t="s">
        <v>325</v>
      </c>
      <c r="GJ64" s="311"/>
      <c r="GK64" s="311" t="s">
        <v>325</v>
      </c>
      <c r="GL64" s="311"/>
      <c r="GM64" s="311" t="s">
        <v>325</v>
      </c>
      <c r="GN64" s="311"/>
      <c r="GO64" s="311" t="s">
        <v>325</v>
      </c>
      <c r="GP64" s="311"/>
      <c r="GQ64" s="311" t="s">
        <v>325</v>
      </c>
      <c r="GR64" s="311"/>
      <c r="GS64" s="311" t="s">
        <v>325</v>
      </c>
      <c r="GT64" s="311"/>
      <c r="GU64" s="311" t="s">
        <v>325</v>
      </c>
      <c r="GV64" s="311"/>
      <c r="GW64" s="311"/>
      <c r="GX64" s="311"/>
      <c r="GY64" s="311"/>
      <c r="GZ64" s="311"/>
    </row>
    <row r="65" spans="1:208" s="209" customFormat="1" ht="15" customHeight="1">
      <c r="A65" s="196" t="s">
        <v>104</v>
      </c>
      <c r="B65" s="199" t="s">
        <v>105</v>
      </c>
      <c r="C65" s="196"/>
      <c r="D65" s="199"/>
      <c r="E65" s="196" t="s">
        <v>104</v>
      </c>
      <c r="F65" s="199" t="s">
        <v>105</v>
      </c>
      <c r="G65" s="196" t="s">
        <v>104</v>
      </c>
      <c r="H65" s="199" t="s">
        <v>105</v>
      </c>
      <c r="I65" s="196" t="s">
        <v>104</v>
      </c>
      <c r="J65" s="199" t="s">
        <v>105</v>
      </c>
      <c r="K65" s="196" t="s">
        <v>104</v>
      </c>
      <c r="L65" s="199" t="s">
        <v>105</v>
      </c>
      <c r="M65" s="196" t="s">
        <v>104</v>
      </c>
      <c r="N65" s="199" t="s">
        <v>105</v>
      </c>
      <c r="O65" s="196" t="s">
        <v>104</v>
      </c>
      <c r="P65" s="199" t="s">
        <v>105</v>
      </c>
      <c r="Q65" s="196" t="s">
        <v>104</v>
      </c>
      <c r="R65" s="199" t="s">
        <v>105</v>
      </c>
      <c r="S65" s="196" t="s">
        <v>104</v>
      </c>
      <c r="T65" s="199" t="s">
        <v>105</v>
      </c>
      <c r="U65" s="196" t="s">
        <v>104</v>
      </c>
      <c r="V65" s="199" t="s">
        <v>105</v>
      </c>
      <c r="W65" s="196" t="s">
        <v>104</v>
      </c>
      <c r="X65" s="199" t="s">
        <v>105</v>
      </c>
      <c r="Y65" s="196" t="s">
        <v>104</v>
      </c>
      <c r="Z65" s="199" t="s">
        <v>105</v>
      </c>
      <c r="AA65" s="196" t="s">
        <v>104</v>
      </c>
      <c r="AB65" s="199" t="s">
        <v>105</v>
      </c>
      <c r="AC65" s="196" t="s">
        <v>104</v>
      </c>
      <c r="AD65" s="199" t="s">
        <v>105</v>
      </c>
      <c r="AE65" s="196" t="s">
        <v>104</v>
      </c>
      <c r="AF65" s="199" t="s">
        <v>105</v>
      </c>
      <c r="AG65" s="196" t="s">
        <v>104</v>
      </c>
      <c r="AH65" s="199" t="s">
        <v>105</v>
      </c>
      <c r="AI65" s="196" t="s">
        <v>104</v>
      </c>
      <c r="AJ65" s="199" t="s">
        <v>105</v>
      </c>
      <c r="AK65" s="196" t="s">
        <v>104</v>
      </c>
      <c r="AL65" s="199" t="s">
        <v>105</v>
      </c>
      <c r="AM65" s="196" t="s">
        <v>104</v>
      </c>
      <c r="AN65" s="199" t="s">
        <v>105</v>
      </c>
      <c r="AO65" s="196" t="s">
        <v>104</v>
      </c>
      <c r="AP65" s="199" t="s">
        <v>105</v>
      </c>
      <c r="AQ65" s="196" t="s">
        <v>104</v>
      </c>
      <c r="AR65" s="199" t="s">
        <v>105</v>
      </c>
      <c r="AS65" s="196" t="s">
        <v>104</v>
      </c>
      <c r="AT65" s="199" t="s">
        <v>105</v>
      </c>
      <c r="AU65" s="196" t="s">
        <v>104</v>
      </c>
      <c r="AV65" s="199" t="s">
        <v>105</v>
      </c>
      <c r="AW65" s="196" t="s">
        <v>104</v>
      </c>
      <c r="AX65" s="199" t="s">
        <v>105</v>
      </c>
      <c r="AY65" s="196" t="s">
        <v>104</v>
      </c>
      <c r="AZ65" s="199" t="s">
        <v>105</v>
      </c>
      <c r="BA65" s="196" t="s">
        <v>104</v>
      </c>
      <c r="BB65" s="199" t="s">
        <v>105</v>
      </c>
      <c r="BC65" s="196" t="s">
        <v>104</v>
      </c>
      <c r="BD65" s="199" t="s">
        <v>105</v>
      </c>
      <c r="BE65" s="196" t="s">
        <v>104</v>
      </c>
      <c r="BF65" s="199" t="s">
        <v>105</v>
      </c>
      <c r="BG65" s="196" t="s">
        <v>104</v>
      </c>
      <c r="BH65" s="199" t="s">
        <v>105</v>
      </c>
      <c r="BI65" s="196" t="s">
        <v>104</v>
      </c>
      <c r="BJ65" s="199" t="s">
        <v>105</v>
      </c>
      <c r="BK65" s="196" t="s">
        <v>104</v>
      </c>
      <c r="BL65" s="199" t="s">
        <v>105</v>
      </c>
      <c r="BM65" s="196"/>
      <c r="BN65" s="199"/>
      <c r="BO65" s="196"/>
      <c r="BP65" s="199"/>
      <c r="BQ65" s="196"/>
      <c r="BR65" s="199"/>
      <c r="BS65" s="196"/>
      <c r="BT65" s="199"/>
      <c r="BU65" s="196"/>
      <c r="BV65" s="199"/>
      <c r="BW65" s="196"/>
      <c r="BX65" s="199"/>
      <c r="BY65" s="196"/>
      <c r="BZ65" s="199"/>
      <c r="CA65" s="196"/>
      <c r="CB65" s="199"/>
      <c r="CC65" s="196"/>
      <c r="CD65" s="199"/>
      <c r="CE65" s="196"/>
      <c r="CF65" s="199"/>
      <c r="CG65" s="196"/>
      <c r="CH65" s="199"/>
      <c r="CI65" s="196"/>
      <c r="CJ65" s="199"/>
      <c r="CK65" s="196"/>
      <c r="CL65" s="199"/>
      <c r="CM65" s="196"/>
      <c r="CN65" s="199"/>
      <c r="CO65" s="196"/>
      <c r="CP65" s="199"/>
      <c r="CQ65" s="196"/>
      <c r="CR65" s="199"/>
      <c r="CS65" s="196"/>
      <c r="CT65" s="199"/>
      <c r="CU65" s="196"/>
      <c r="CV65" s="199"/>
      <c r="CW65" s="196"/>
      <c r="CX65" s="199"/>
      <c r="CY65" s="196"/>
      <c r="CZ65" s="199"/>
      <c r="DA65" s="196"/>
      <c r="DB65" s="199"/>
      <c r="DC65" s="196"/>
      <c r="DD65" s="199"/>
      <c r="DE65" s="196"/>
      <c r="DF65" s="199"/>
      <c r="DG65" s="196"/>
      <c r="DH65" s="199"/>
      <c r="DI65" s="196"/>
      <c r="DJ65" s="199"/>
      <c r="DK65" s="196"/>
      <c r="DL65" s="199"/>
      <c r="DM65" s="196"/>
      <c r="DN65" s="199"/>
      <c r="DO65" s="196"/>
      <c r="DP65" s="199"/>
      <c r="DQ65" s="196"/>
      <c r="DR65" s="199"/>
      <c r="DS65" s="196"/>
      <c r="DT65" s="199"/>
      <c r="DU65" s="196"/>
      <c r="DV65" s="199"/>
      <c r="DW65" s="196"/>
      <c r="DX65" s="199"/>
      <c r="DY65" s="196"/>
      <c r="DZ65" s="199"/>
      <c r="EA65" s="196"/>
      <c r="EB65" s="199"/>
      <c r="EC65" s="196"/>
      <c r="ED65" s="199"/>
      <c r="EE65" s="196"/>
      <c r="EF65" s="199"/>
      <c r="EG65" s="196"/>
      <c r="EH65" s="199"/>
      <c r="EI65" s="196"/>
      <c r="EJ65" s="199"/>
      <c r="EK65" s="196"/>
      <c r="EL65" s="199"/>
      <c r="EM65" s="196" t="s">
        <v>104</v>
      </c>
      <c r="EN65" s="199" t="s">
        <v>105</v>
      </c>
      <c r="EO65" s="196" t="s">
        <v>104</v>
      </c>
      <c r="EP65" s="199" t="s">
        <v>105</v>
      </c>
      <c r="EQ65" s="196" t="s">
        <v>104</v>
      </c>
      <c r="ER65" s="199" t="s">
        <v>105</v>
      </c>
      <c r="ES65" s="196" t="s">
        <v>104</v>
      </c>
      <c r="ET65" s="199" t="s">
        <v>105</v>
      </c>
      <c r="EU65" s="196" t="s">
        <v>104</v>
      </c>
      <c r="EV65" s="199" t="s">
        <v>105</v>
      </c>
      <c r="EW65" s="196" t="s">
        <v>104</v>
      </c>
      <c r="EX65" s="199" t="s">
        <v>105</v>
      </c>
      <c r="EY65" s="196" t="s">
        <v>104</v>
      </c>
      <c r="EZ65" s="199" t="s">
        <v>105</v>
      </c>
      <c r="FA65" s="196" t="s">
        <v>104</v>
      </c>
      <c r="FB65" s="199" t="s">
        <v>105</v>
      </c>
      <c r="FC65" s="196" t="s">
        <v>104</v>
      </c>
      <c r="FD65" s="199" t="s">
        <v>105</v>
      </c>
      <c r="FE65" s="196" t="s">
        <v>104</v>
      </c>
      <c r="FF65" s="199" t="s">
        <v>105</v>
      </c>
      <c r="FG65" s="196" t="s">
        <v>104</v>
      </c>
      <c r="FH65" s="199" t="s">
        <v>105</v>
      </c>
      <c r="FI65" s="196" t="s">
        <v>104</v>
      </c>
      <c r="FJ65" s="199" t="s">
        <v>105</v>
      </c>
      <c r="FK65" s="196" t="s">
        <v>104</v>
      </c>
      <c r="FL65" s="199" t="s">
        <v>105</v>
      </c>
      <c r="FM65" s="196" t="s">
        <v>104</v>
      </c>
      <c r="FN65" s="199" t="s">
        <v>105</v>
      </c>
      <c r="FO65" s="196" t="s">
        <v>104</v>
      </c>
      <c r="FP65" s="199" t="s">
        <v>105</v>
      </c>
      <c r="FQ65" s="196" t="s">
        <v>104</v>
      </c>
      <c r="FR65" s="199" t="s">
        <v>105</v>
      </c>
      <c r="FS65" s="196" t="s">
        <v>104</v>
      </c>
      <c r="FT65" s="199" t="s">
        <v>105</v>
      </c>
      <c r="FU65" s="196" t="s">
        <v>104</v>
      </c>
      <c r="FV65" s="199" t="s">
        <v>105</v>
      </c>
      <c r="FW65" s="196" t="s">
        <v>104</v>
      </c>
      <c r="FX65" s="199" t="s">
        <v>105</v>
      </c>
      <c r="FY65" s="196" t="s">
        <v>104</v>
      </c>
      <c r="FZ65" s="199" t="s">
        <v>105</v>
      </c>
      <c r="GA65" s="196" t="s">
        <v>104</v>
      </c>
      <c r="GB65" s="199" t="s">
        <v>105</v>
      </c>
      <c r="GC65" s="196" t="s">
        <v>104</v>
      </c>
      <c r="GD65" s="199" t="s">
        <v>105</v>
      </c>
      <c r="GE65" s="196" t="s">
        <v>104</v>
      </c>
      <c r="GF65" s="199" t="s">
        <v>105</v>
      </c>
      <c r="GG65" s="196" t="s">
        <v>104</v>
      </c>
      <c r="GH65" s="199" t="s">
        <v>105</v>
      </c>
      <c r="GI65" s="196" t="s">
        <v>104</v>
      </c>
      <c r="GJ65" s="199" t="s">
        <v>105</v>
      </c>
      <c r="GK65" s="196" t="s">
        <v>104</v>
      </c>
      <c r="GL65" s="199" t="s">
        <v>105</v>
      </c>
      <c r="GM65" s="196" t="s">
        <v>104</v>
      </c>
      <c r="GN65" s="199" t="s">
        <v>105</v>
      </c>
      <c r="GO65" s="196" t="s">
        <v>104</v>
      </c>
      <c r="GP65" s="199" t="s">
        <v>105</v>
      </c>
      <c r="GQ65" s="196" t="s">
        <v>104</v>
      </c>
      <c r="GR65" s="199" t="s">
        <v>105</v>
      </c>
      <c r="GS65" s="196" t="s">
        <v>104</v>
      </c>
      <c r="GT65" s="199" t="s">
        <v>105</v>
      </c>
      <c r="GU65" s="196" t="s">
        <v>104</v>
      </c>
      <c r="GV65" s="199" t="s">
        <v>105</v>
      </c>
      <c r="GW65" s="196"/>
      <c r="GX65" s="199"/>
      <c r="GY65" s="196" t="s">
        <v>104</v>
      </c>
      <c r="GZ65" s="199" t="s">
        <v>105</v>
      </c>
    </row>
    <row r="66" spans="1:208" s="32" customFormat="1" ht="15" customHeight="1">
      <c r="A66" s="24">
        <v>0.50347222222222221</v>
      </c>
      <c r="B66" s="24">
        <v>0.55555555555555558</v>
      </c>
      <c r="C66" s="25"/>
      <c r="D66" s="24"/>
      <c r="E66" s="24">
        <v>0.50416666666666665</v>
      </c>
      <c r="F66" s="24">
        <v>0.55625000000000002</v>
      </c>
      <c r="G66" s="24">
        <v>0.50486111111111109</v>
      </c>
      <c r="H66" s="24">
        <v>0.55694444444444446</v>
      </c>
      <c r="I66" s="24">
        <v>0.50555555555555554</v>
      </c>
      <c r="J66" s="24">
        <v>0.55763888888888891</v>
      </c>
      <c r="K66" s="24">
        <v>0.50624999999999998</v>
      </c>
      <c r="L66" s="24">
        <v>0.55833333333333335</v>
      </c>
      <c r="M66" s="24">
        <v>0.50763888888888886</v>
      </c>
      <c r="N66" s="24">
        <v>0.55972222222222223</v>
      </c>
      <c r="O66" s="24">
        <v>0.5083333333333333</v>
      </c>
      <c r="P66" s="24">
        <v>0.56041666666666667</v>
      </c>
      <c r="Q66" s="24">
        <v>0.50902777777777775</v>
      </c>
      <c r="R66" s="24">
        <v>0.56111111111111112</v>
      </c>
      <c r="S66" s="24">
        <v>0.51041666666666663</v>
      </c>
      <c r="T66" s="24">
        <v>0.5625</v>
      </c>
      <c r="U66" s="24">
        <v>0.51111111111111107</v>
      </c>
      <c r="V66" s="24">
        <v>0.56319444444444444</v>
      </c>
      <c r="W66" s="24">
        <v>0.51180555555555551</v>
      </c>
      <c r="X66" s="24">
        <v>0.56388888888888888</v>
      </c>
      <c r="Y66" s="24">
        <v>0.51249999999999996</v>
      </c>
      <c r="Z66" s="24">
        <v>0.56458333333333333</v>
      </c>
      <c r="AA66" s="24">
        <v>0.5131944444444444</v>
      </c>
      <c r="AB66" s="24">
        <v>0.56527777777777777</v>
      </c>
      <c r="AC66" s="24">
        <v>0.51388888888888884</v>
      </c>
      <c r="AD66" s="24">
        <v>0.56597222222222221</v>
      </c>
      <c r="AE66" s="24">
        <v>0.51458333333333328</v>
      </c>
      <c r="AF66" s="24">
        <v>0.56666666666666665</v>
      </c>
      <c r="AG66" s="24">
        <v>0.51597222222222217</v>
      </c>
      <c r="AH66" s="24">
        <v>0.56805555555555554</v>
      </c>
      <c r="AI66" s="24">
        <v>0.51666666666666661</v>
      </c>
      <c r="AJ66" s="24">
        <v>0.56874999999999998</v>
      </c>
      <c r="AK66" s="24">
        <v>0.51736111111111105</v>
      </c>
      <c r="AL66" s="24">
        <v>0.56944444444444442</v>
      </c>
      <c r="AM66" s="24">
        <v>0.51874999999999993</v>
      </c>
      <c r="AN66" s="24">
        <v>0.5708333333333333</v>
      </c>
      <c r="AO66" s="24">
        <v>0.51944444444444438</v>
      </c>
      <c r="AP66" s="24">
        <v>0.57152777777777775</v>
      </c>
      <c r="AQ66" s="24">
        <v>0.52083333333333326</v>
      </c>
      <c r="AR66" s="24">
        <v>0.57291666666666663</v>
      </c>
      <c r="AS66" s="24">
        <v>0.52222222222222214</v>
      </c>
      <c r="AT66" s="24">
        <v>0.57430555555555551</v>
      </c>
      <c r="AU66" s="24">
        <v>0.52361111111111103</v>
      </c>
      <c r="AV66" s="24">
        <v>0.5756944444444444</v>
      </c>
      <c r="AW66" s="24">
        <v>0.52430555555555547</v>
      </c>
      <c r="AX66" s="24">
        <v>0.57638888888888884</v>
      </c>
      <c r="AY66" s="24">
        <v>0.52569444444444435</v>
      </c>
      <c r="AZ66" s="24">
        <v>0.57777777777777772</v>
      </c>
      <c r="BA66" s="24">
        <v>0.5263888888888888</v>
      </c>
      <c r="BB66" s="24">
        <v>0.57847222222222217</v>
      </c>
      <c r="BC66" s="24">
        <v>0.52777777777777768</v>
      </c>
      <c r="BD66" s="24">
        <v>0.57986111111111105</v>
      </c>
      <c r="BE66" s="24">
        <v>0.52847222222222212</v>
      </c>
      <c r="BF66" s="24">
        <v>0.58055555555555549</v>
      </c>
      <c r="BG66" s="24">
        <v>0.52986111111111101</v>
      </c>
      <c r="BH66" s="24">
        <v>0.58194444444444438</v>
      </c>
      <c r="BI66" s="24">
        <v>0.53194444444444433</v>
      </c>
      <c r="BJ66" s="24">
        <v>0.5840277777777777</v>
      </c>
      <c r="BK66" s="24">
        <v>0.53333333333333321</v>
      </c>
      <c r="BL66" s="24">
        <v>0.58541666666666659</v>
      </c>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v>0.5347222222222221</v>
      </c>
      <c r="EN66" s="24">
        <v>0.58680555555555547</v>
      </c>
      <c r="EO66" s="24">
        <v>0.53541666666666665</v>
      </c>
      <c r="EP66" s="24">
        <v>0.58749999999999991</v>
      </c>
      <c r="EQ66" s="24">
        <v>0.53680555555555554</v>
      </c>
      <c r="ER66" s="24">
        <v>0.5888888888888888</v>
      </c>
      <c r="ES66" s="24">
        <v>0.53819444444444442</v>
      </c>
      <c r="ET66" s="24">
        <v>0.59027777777777768</v>
      </c>
      <c r="EU66" s="24">
        <v>0.53888888888888886</v>
      </c>
      <c r="EV66" s="24">
        <v>0.59097222222222212</v>
      </c>
      <c r="EW66" s="24">
        <v>0.5395833333333333</v>
      </c>
      <c r="EX66" s="24">
        <v>0.59166666666666656</v>
      </c>
      <c r="EY66" s="24">
        <v>0.54097222222222219</v>
      </c>
      <c r="EZ66" s="24">
        <v>0.59305555555555545</v>
      </c>
      <c r="FA66" s="24">
        <v>0.54166666666666663</v>
      </c>
      <c r="FB66" s="24">
        <v>0.59374999999999989</v>
      </c>
      <c r="FC66" s="24">
        <v>0.54236111111111107</v>
      </c>
      <c r="FD66" s="24">
        <v>0.59444444444444433</v>
      </c>
      <c r="FE66" s="24">
        <v>0.54305555555555551</v>
      </c>
      <c r="FF66" s="24">
        <v>0.59513888888888877</v>
      </c>
      <c r="FG66" s="24">
        <v>0.5444444444444444</v>
      </c>
      <c r="FH66" s="24">
        <v>0.59652777777777766</v>
      </c>
      <c r="FI66" s="24">
        <v>0.54513888888888884</v>
      </c>
      <c r="FJ66" s="24">
        <v>0.5972222222222221</v>
      </c>
      <c r="FK66" s="24">
        <v>0.54652777777777772</v>
      </c>
      <c r="FL66" s="24">
        <v>0.59861111111111098</v>
      </c>
      <c r="FM66" s="24">
        <v>0.54722222222222217</v>
      </c>
      <c r="FN66" s="24">
        <v>0.59930555555555542</v>
      </c>
      <c r="FO66" s="24">
        <v>0.54861111111111105</v>
      </c>
      <c r="FP66" s="24">
        <v>0.60069444444444431</v>
      </c>
      <c r="FQ66" s="24">
        <v>0.54930555555555549</v>
      </c>
      <c r="FR66" s="24">
        <v>0.60138888888888875</v>
      </c>
      <c r="FS66" s="24">
        <v>0.54999999999999993</v>
      </c>
      <c r="FT66" s="24">
        <v>0.60208333333333319</v>
      </c>
      <c r="FU66" s="24">
        <v>0.55138888888888882</v>
      </c>
      <c r="FV66" s="24">
        <v>0.60347222222222208</v>
      </c>
      <c r="FW66" s="24">
        <v>0.55208333333333326</v>
      </c>
      <c r="FX66" s="24">
        <v>0.60416666666666652</v>
      </c>
      <c r="FY66" s="24">
        <v>0.5527777777777777</v>
      </c>
      <c r="FZ66" s="24">
        <v>0.60486111111111096</v>
      </c>
      <c r="GA66" s="24">
        <v>0.5527777777777777</v>
      </c>
      <c r="GB66" s="24">
        <v>0.60486111111111096</v>
      </c>
      <c r="GC66" s="24">
        <v>0.55347222222222214</v>
      </c>
      <c r="GD66" s="24">
        <v>0.6055555555555554</v>
      </c>
      <c r="GE66" s="24">
        <v>0.55486111111111103</v>
      </c>
      <c r="GF66" s="24">
        <v>0.60694444444444429</v>
      </c>
      <c r="GG66" s="24">
        <v>0.55555555555555547</v>
      </c>
      <c r="GH66" s="24">
        <v>0.60763888888888873</v>
      </c>
      <c r="GI66" s="24">
        <v>0.55694444444444435</v>
      </c>
      <c r="GJ66" s="24">
        <v>0.60902777777777761</v>
      </c>
      <c r="GK66" s="24">
        <v>0.5576388888888888</v>
      </c>
      <c r="GL66" s="24">
        <v>0.60972222222222205</v>
      </c>
      <c r="GM66" s="24">
        <v>0.55833333333333324</v>
      </c>
      <c r="GN66" s="24">
        <v>0.6104166666666665</v>
      </c>
      <c r="GO66" s="24">
        <v>0.55972222222222212</v>
      </c>
      <c r="GP66" s="24">
        <v>0.61180555555555538</v>
      </c>
      <c r="GQ66" s="24">
        <v>0.56041666666666656</v>
      </c>
      <c r="GR66" s="24">
        <v>0.61249999999999982</v>
      </c>
      <c r="GS66" s="24">
        <v>0.56111111111111101</v>
      </c>
      <c r="GT66" s="24">
        <v>0.61319444444444426</v>
      </c>
      <c r="GU66" s="24">
        <v>0.56180555555555545</v>
      </c>
      <c r="GV66" s="24">
        <v>0.61388888888888871</v>
      </c>
      <c r="GW66" s="25"/>
      <c r="GX66" s="24"/>
      <c r="GY66" s="24">
        <v>0.56249999999999989</v>
      </c>
      <c r="GZ66" s="24">
        <v>0.61458333333333315</v>
      </c>
    </row>
    <row r="67" spans="1:208" s="32" customFormat="1" ht="15" customHeight="1">
      <c r="A67" s="24">
        <v>0.54513888888888895</v>
      </c>
      <c r="B67" s="24">
        <v>0.56944444444444442</v>
      </c>
      <c r="C67" s="27"/>
      <c r="D67" s="24"/>
      <c r="E67" s="24">
        <v>0.54583333333333339</v>
      </c>
      <c r="F67" s="24">
        <v>0.57013888888888886</v>
      </c>
      <c r="G67" s="24">
        <v>0.54652777777777783</v>
      </c>
      <c r="H67" s="24">
        <v>0.5708333333333333</v>
      </c>
      <c r="I67" s="24">
        <v>0.54722222222222228</v>
      </c>
      <c r="J67" s="24">
        <v>0.57152777777777775</v>
      </c>
      <c r="K67" s="24">
        <v>0.54791666666666672</v>
      </c>
      <c r="L67" s="24">
        <v>0.57222222222222219</v>
      </c>
      <c r="M67" s="24">
        <v>0.5493055555555556</v>
      </c>
      <c r="N67" s="24">
        <v>0.57361111111111107</v>
      </c>
      <c r="O67" s="24">
        <v>0.55000000000000004</v>
      </c>
      <c r="P67" s="24">
        <v>0.57430555555555551</v>
      </c>
      <c r="Q67" s="24">
        <v>0.55069444444444449</v>
      </c>
      <c r="R67" s="24">
        <v>0.57499999999999996</v>
      </c>
      <c r="S67" s="24">
        <v>0.55208333333333337</v>
      </c>
      <c r="T67" s="24">
        <v>0.57638888888888884</v>
      </c>
      <c r="U67" s="24">
        <v>0.55277777777777781</v>
      </c>
      <c r="V67" s="24">
        <v>0.57708333333333328</v>
      </c>
      <c r="W67" s="24">
        <v>0.55347222222222225</v>
      </c>
      <c r="X67" s="24">
        <v>0.57777777777777772</v>
      </c>
      <c r="Y67" s="24">
        <v>0.5541666666666667</v>
      </c>
      <c r="Z67" s="24">
        <v>0.57847222222222217</v>
      </c>
      <c r="AA67" s="24">
        <v>0.55486111111111114</v>
      </c>
      <c r="AB67" s="24">
        <v>0.57916666666666661</v>
      </c>
      <c r="AC67" s="24">
        <v>0.55555555555555558</v>
      </c>
      <c r="AD67" s="24">
        <v>0.57986111111111105</v>
      </c>
      <c r="AE67" s="24">
        <v>0.55625000000000002</v>
      </c>
      <c r="AF67" s="24">
        <v>0.58055555555555549</v>
      </c>
      <c r="AG67" s="24">
        <v>0.55763888888888891</v>
      </c>
      <c r="AH67" s="24">
        <v>0.58194444444444438</v>
      </c>
      <c r="AI67" s="24">
        <v>0.55833333333333335</v>
      </c>
      <c r="AJ67" s="24">
        <v>0.58263888888888882</v>
      </c>
      <c r="AK67" s="24">
        <v>0.55902777777777779</v>
      </c>
      <c r="AL67" s="24">
        <v>0.58333333333333326</v>
      </c>
      <c r="AM67" s="24">
        <v>0.56041666666666667</v>
      </c>
      <c r="AN67" s="24">
        <v>0.58472222222222214</v>
      </c>
      <c r="AO67" s="24">
        <v>0.56111111111111112</v>
      </c>
      <c r="AP67" s="24">
        <v>0.58541666666666659</v>
      </c>
      <c r="AQ67" s="24">
        <v>0.5625</v>
      </c>
      <c r="AR67" s="24">
        <v>0.58680555555555547</v>
      </c>
      <c r="AS67" s="24">
        <v>0.56388888888888888</v>
      </c>
      <c r="AT67" s="24">
        <v>0.58819444444444435</v>
      </c>
      <c r="AU67" s="24">
        <v>0.56527777777777777</v>
      </c>
      <c r="AV67" s="24">
        <v>0.58958333333333324</v>
      </c>
      <c r="AW67" s="24">
        <v>0.56597222222222221</v>
      </c>
      <c r="AX67" s="24">
        <v>0.59027777777777768</v>
      </c>
      <c r="AY67" s="24">
        <v>0.56736111111111109</v>
      </c>
      <c r="AZ67" s="24">
        <v>0.59166666666666656</v>
      </c>
      <c r="BA67" s="24">
        <v>0.56805555555555554</v>
      </c>
      <c r="BB67" s="24">
        <v>0.59236111111111101</v>
      </c>
      <c r="BC67" s="24">
        <v>0.56944444444444442</v>
      </c>
      <c r="BD67" s="24">
        <v>0.59374999999999989</v>
      </c>
      <c r="BE67" s="24">
        <v>0.57013888888888886</v>
      </c>
      <c r="BF67" s="24">
        <v>0.59444444444444433</v>
      </c>
      <c r="BG67" s="24">
        <v>0.57152777777777775</v>
      </c>
      <c r="BH67" s="24">
        <v>0.59583333333333321</v>
      </c>
      <c r="BI67" s="24">
        <v>0.57361111111111107</v>
      </c>
      <c r="BJ67" s="24">
        <v>0.59791666666666654</v>
      </c>
      <c r="BK67" s="24">
        <v>0.57499999999999996</v>
      </c>
      <c r="BL67" s="24">
        <v>0.59930555555555542</v>
      </c>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v>0.57638888888888884</v>
      </c>
      <c r="EN67" s="24">
        <v>0.60069444444444431</v>
      </c>
      <c r="EO67" s="24">
        <v>0.57708333333333339</v>
      </c>
      <c r="EP67" s="24">
        <v>0.60138888888888875</v>
      </c>
      <c r="EQ67" s="24">
        <v>0.57847222222222228</v>
      </c>
      <c r="ER67" s="24">
        <v>0.60277777777777763</v>
      </c>
      <c r="ES67" s="24">
        <v>0.57986111111111116</v>
      </c>
      <c r="ET67" s="24">
        <v>0.60416666666666652</v>
      </c>
      <c r="EU67" s="24">
        <v>0.5805555555555556</v>
      </c>
      <c r="EV67" s="24">
        <v>0.60486111111111096</v>
      </c>
      <c r="EW67" s="24">
        <v>0.58125000000000004</v>
      </c>
      <c r="EX67" s="24">
        <v>0.6055555555555554</v>
      </c>
      <c r="EY67" s="24">
        <v>0.58263888888888893</v>
      </c>
      <c r="EZ67" s="24">
        <v>0.60694444444444429</v>
      </c>
      <c r="FA67" s="24">
        <v>0.58333333333333337</v>
      </c>
      <c r="FB67" s="24">
        <v>0.60763888888888873</v>
      </c>
      <c r="FC67" s="24">
        <v>0.58402777777777781</v>
      </c>
      <c r="FD67" s="24">
        <v>0.60833333333333317</v>
      </c>
      <c r="FE67" s="24">
        <v>0.58472222222222225</v>
      </c>
      <c r="FF67" s="24">
        <v>0.60902777777777761</v>
      </c>
      <c r="FG67" s="24">
        <v>0.58611111111111114</v>
      </c>
      <c r="FH67" s="24">
        <v>0.6104166666666665</v>
      </c>
      <c r="FI67" s="24">
        <v>0.58680555555555558</v>
      </c>
      <c r="FJ67" s="24">
        <v>0.61111111111111094</v>
      </c>
      <c r="FK67" s="24">
        <v>0.58819444444444446</v>
      </c>
      <c r="FL67" s="24">
        <v>0.61249999999999982</v>
      </c>
      <c r="FM67" s="24">
        <v>0.58888888888888891</v>
      </c>
      <c r="FN67" s="24">
        <v>0.61319444444444426</v>
      </c>
      <c r="FO67" s="24">
        <v>0.59027777777777779</v>
      </c>
      <c r="FP67" s="24">
        <v>0.61458333333333315</v>
      </c>
      <c r="FQ67" s="24">
        <v>0.59097222222222223</v>
      </c>
      <c r="FR67" s="24">
        <v>0.61527777777777759</v>
      </c>
      <c r="FS67" s="24">
        <v>0.59166666666666667</v>
      </c>
      <c r="FT67" s="24">
        <v>0.61597222222222203</v>
      </c>
      <c r="FU67" s="24">
        <v>0.59305555555555556</v>
      </c>
      <c r="FV67" s="24">
        <v>0.61736111111111092</v>
      </c>
      <c r="FW67" s="24">
        <v>0.59375</v>
      </c>
      <c r="FX67" s="24">
        <v>0.61805555555555536</v>
      </c>
      <c r="FY67" s="24">
        <v>0.59444444444444444</v>
      </c>
      <c r="FZ67" s="24">
        <v>0.6187499999999998</v>
      </c>
      <c r="GA67" s="24">
        <v>0.59444444444444444</v>
      </c>
      <c r="GB67" s="24">
        <v>0.6187499999999998</v>
      </c>
      <c r="GC67" s="24">
        <v>0.59513888888888888</v>
      </c>
      <c r="GD67" s="24">
        <v>0.61944444444444424</v>
      </c>
      <c r="GE67" s="24">
        <v>0.59652777777777777</v>
      </c>
      <c r="GF67" s="24">
        <v>0.62083333333333313</v>
      </c>
      <c r="GG67" s="24">
        <v>0.59722222222222221</v>
      </c>
      <c r="GH67" s="24">
        <v>0.62152777777777757</v>
      </c>
      <c r="GI67" s="24">
        <v>0.59861111111111109</v>
      </c>
      <c r="GJ67" s="24">
        <v>0.62291666666666645</v>
      </c>
      <c r="GK67" s="24">
        <v>0.59930555555555554</v>
      </c>
      <c r="GL67" s="24">
        <v>0.62361111111111089</v>
      </c>
      <c r="GM67" s="24">
        <v>0.6</v>
      </c>
      <c r="GN67" s="24">
        <v>0.62430555555555534</v>
      </c>
      <c r="GO67" s="24">
        <v>0.60138888888888886</v>
      </c>
      <c r="GP67" s="24">
        <v>0.62569444444444422</v>
      </c>
      <c r="GQ67" s="24">
        <v>0.6020833333333333</v>
      </c>
      <c r="GR67" s="24">
        <v>0.62638888888888866</v>
      </c>
      <c r="GS67" s="24">
        <v>0.60277777777777775</v>
      </c>
      <c r="GT67" s="24">
        <v>0.6270833333333331</v>
      </c>
      <c r="GU67" s="24">
        <v>0.60347222222222219</v>
      </c>
      <c r="GV67" s="24">
        <v>0.62777777777777755</v>
      </c>
      <c r="GW67" s="26"/>
      <c r="GX67" s="24"/>
      <c r="GY67" s="24">
        <v>0.60416666666666663</v>
      </c>
      <c r="GZ67" s="24">
        <v>0.62847222222222199</v>
      </c>
    </row>
    <row r="68" spans="1:208" s="26" customFormat="1" ht="15" customHeight="1">
      <c r="A68" s="24">
        <v>0.56597222222222221</v>
      </c>
      <c r="B68" s="24">
        <v>0.58333333333333337</v>
      </c>
      <c r="C68" s="14"/>
      <c r="D68" s="24"/>
      <c r="E68" s="24">
        <v>0.56666666666666665</v>
      </c>
      <c r="F68" s="24">
        <v>0.58402777777777781</v>
      </c>
      <c r="G68" s="24">
        <v>0.56736111111111109</v>
      </c>
      <c r="H68" s="24">
        <v>0.58472222222222225</v>
      </c>
      <c r="I68" s="24">
        <v>0.56805555555555554</v>
      </c>
      <c r="J68" s="24">
        <v>0.5854166666666667</v>
      </c>
      <c r="K68" s="24">
        <v>0.56874999999999998</v>
      </c>
      <c r="L68" s="24">
        <v>0.58611111111111114</v>
      </c>
      <c r="M68" s="24">
        <v>0.57013888888888886</v>
      </c>
      <c r="N68" s="24">
        <v>0.58750000000000002</v>
      </c>
      <c r="O68" s="24">
        <v>0.5708333333333333</v>
      </c>
      <c r="P68" s="24">
        <v>0.58819444444444446</v>
      </c>
      <c r="Q68" s="24">
        <v>0.57152777777777775</v>
      </c>
      <c r="R68" s="24">
        <v>0.58888888888888891</v>
      </c>
      <c r="S68" s="24">
        <v>0.57291666666666663</v>
      </c>
      <c r="T68" s="24">
        <v>0.59027777777777779</v>
      </c>
      <c r="U68" s="24">
        <v>0.57361111111111107</v>
      </c>
      <c r="V68" s="24">
        <v>0.59097222222222223</v>
      </c>
      <c r="W68" s="24">
        <v>0.57430555555555551</v>
      </c>
      <c r="X68" s="24">
        <v>0.59166666666666667</v>
      </c>
      <c r="Y68" s="24">
        <v>0.57499999999999996</v>
      </c>
      <c r="Z68" s="24">
        <v>0.59236111111111112</v>
      </c>
      <c r="AA68" s="24">
        <v>0.5756944444444444</v>
      </c>
      <c r="AB68" s="24">
        <v>0.59305555555555556</v>
      </c>
      <c r="AC68" s="24">
        <v>0.57638888888888884</v>
      </c>
      <c r="AD68" s="24">
        <v>0.59375</v>
      </c>
      <c r="AE68" s="24">
        <v>0.57708333333333328</v>
      </c>
      <c r="AF68" s="24">
        <v>0.59444444444444444</v>
      </c>
      <c r="AG68" s="24">
        <v>0.57847222222222217</v>
      </c>
      <c r="AH68" s="24">
        <v>0.59583333333333333</v>
      </c>
      <c r="AI68" s="24">
        <v>0.57916666666666661</v>
      </c>
      <c r="AJ68" s="24">
        <v>0.59652777777777777</v>
      </c>
      <c r="AK68" s="24">
        <v>0.57986111111111105</v>
      </c>
      <c r="AL68" s="24">
        <v>0.59722222222222221</v>
      </c>
      <c r="AM68" s="24">
        <v>0.58124999999999993</v>
      </c>
      <c r="AN68" s="24">
        <v>0.59861111111111109</v>
      </c>
      <c r="AO68" s="24">
        <v>0.58194444444444438</v>
      </c>
      <c r="AP68" s="24">
        <v>0.59930555555555554</v>
      </c>
      <c r="AQ68" s="24">
        <v>0.58333333333333326</v>
      </c>
      <c r="AR68" s="24">
        <v>0.60069444444444442</v>
      </c>
      <c r="AS68" s="24">
        <v>0.58472222222222214</v>
      </c>
      <c r="AT68" s="24">
        <v>0.6020833333333333</v>
      </c>
      <c r="AU68" s="24">
        <v>0.58611111111111103</v>
      </c>
      <c r="AV68" s="24">
        <v>0.60347222222222219</v>
      </c>
      <c r="AW68" s="24">
        <v>0.58680555555555547</v>
      </c>
      <c r="AX68" s="24">
        <v>0.60416666666666663</v>
      </c>
      <c r="AY68" s="24">
        <v>0.58819444444444435</v>
      </c>
      <c r="AZ68" s="24">
        <v>0.60555555555555551</v>
      </c>
      <c r="BA68" s="24">
        <v>0.5888888888888888</v>
      </c>
      <c r="BB68" s="24">
        <v>0.60624999999999996</v>
      </c>
      <c r="BC68" s="24">
        <v>0.59027777777777768</v>
      </c>
      <c r="BD68" s="24">
        <v>0.60763888888888884</v>
      </c>
      <c r="BE68" s="24">
        <v>0.59097222222222212</v>
      </c>
      <c r="BF68" s="24">
        <v>0.60833333333333328</v>
      </c>
      <c r="BG68" s="24">
        <v>0.59236111111111101</v>
      </c>
      <c r="BH68" s="24">
        <v>0.60972222222222217</v>
      </c>
      <c r="BI68" s="24">
        <v>0.59444444444444433</v>
      </c>
      <c r="BJ68" s="24">
        <v>0.61180555555555549</v>
      </c>
      <c r="BK68" s="24">
        <v>0.59583333333333321</v>
      </c>
      <c r="BL68" s="24">
        <v>0.61319444444444438</v>
      </c>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v>0.5972222222222221</v>
      </c>
      <c r="EN68" s="24">
        <v>0.61458333333333326</v>
      </c>
      <c r="EO68" s="24">
        <v>0.59791666666666665</v>
      </c>
      <c r="EP68" s="24">
        <v>0.6152777777777777</v>
      </c>
      <c r="EQ68" s="24">
        <v>0.59930555555555554</v>
      </c>
      <c r="ER68" s="24">
        <v>0.61666666666666659</v>
      </c>
      <c r="ES68" s="24">
        <v>0.60069444444444442</v>
      </c>
      <c r="ET68" s="24">
        <v>0.61805555555555547</v>
      </c>
      <c r="EU68" s="24">
        <v>0.60138888888888886</v>
      </c>
      <c r="EV68" s="24">
        <v>0.61874999999999991</v>
      </c>
      <c r="EW68" s="24">
        <v>0.6020833333333333</v>
      </c>
      <c r="EX68" s="24">
        <v>0.61944444444444435</v>
      </c>
      <c r="EY68" s="24">
        <v>0.60347222222222219</v>
      </c>
      <c r="EZ68" s="24">
        <v>0.62083333333333324</v>
      </c>
      <c r="FA68" s="24">
        <v>0.60416666666666663</v>
      </c>
      <c r="FB68" s="24">
        <v>0.62152777777777768</v>
      </c>
      <c r="FC68" s="24">
        <v>0.60486111111111107</v>
      </c>
      <c r="FD68" s="24">
        <v>0.62222222222222212</v>
      </c>
      <c r="FE68" s="24">
        <v>0.60555555555555551</v>
      </c>
      <c r="FF68" s="24">
        <v>0.62291666666666656</v>
      </c>
      <c r="FG68" s="24">
        <v>0.6069444444444444</v>
      </c>
      <c r="FH68" s="24">
        <v>0.62430555555555545</v>
      </c>
      <c r="FI68" s="24">
        <v>0.60763888888888884</v>
      </c>
      <c r="FJ68" s="24">
        <v>0.62499999999999989</v>
      </c>
      <c r="FK68" s="24">
        <v>0.60902777777777772</v>
      </c>
      <c r="FL68" s="24">
        <v>0.62638888888888877</v>
      </c>
      <c r="FM68" s="24">
        <v>0.60972222222222217</v>
      </c>
      <c r="FN68" s="24">
        <v>0.62708333333333321</v>
      </c>
      <c r="FO68" s="24">
        <v>0.61111111111111105</v>
      </c>
      <c r="FP68" s="24">
        <v>0.6284722222222221</v>
      </c>
      <c r="FQ68" s="24">
        <v>0.61180555555555549</v>
      </c>
      <c r="FR68" s="24">
        <v>0.62916666666666654</v>
      </c>
      <c r="FS68" s="24">
        <v>0.61249999999999993</v>
      </c>
      <c r="FT68" s="24">
        <v>0.62986111111111098</v>
      </c>
      <c r="FU68" s="24">
        <v>0.61388888888888882</v>
      </c>
      <c r="FV68" s="24">
        <v>0.63124999999999987</v>
      </c>
      <c r="FW68" s="24">
        <v>0.61458333333333326</v>
      </c>
      <c r="FX68" s="24">
        <v>0.63194444444444431</v>
      </c>
      <c r="FY68" s="24">
        <v>0.6152777777777777</v>
      </c>
      <c r="FZ68" s="24">
        <v>0.63263888888888875</v>
      </c>
      <c r="GA68" s="24">
        <v>0.6152777777777777</v>
      </c>
      <c r="GB68" s="24">
        <v>0.63263888888888875</v>
      </c>
      <c r="GC68" s="24">
        <v>0.61597222222222214</v>
      </c>
      <c r="GD68" s="24">
        <v>0.63333333333333319</v>
      </c>
      <c r="GE68" s="24">
        <v>0.61736111111111103</v>
      </c>
      <c r="GF68" s="24">
        <v>0.63472222222222208</v>
      </c>
      <c r="GG68" s="24">
        <v>0.61805555555555547</v>
      </c>
      <c r="GH68" s="24">
        <v>0.63541666666666652</v>
      </c>
      <c r="GI68" s="24">
        <v>0.61944444444444435</v>
      </c>
      <c r="GJ68" s="24">
        <v>0.6368055555555554</v>
      </c>
      <c r="GK68" s="24">
        <v>0.6201388888888888</v>
      </c>
      <c r="GL68" s="24">
        <v>0.63749999999999984</v>
      </c>
      <c r="GM68" s="24">
        <v>0.62083333333333324</v>
      </c>
      <c r="GN68" s="24">
        <v>0.63819444444444429</v>
      </c>
      <c r="GO68" s="24">
        <v>0.62222222222222212</v>
      </c>
      <c r="GP68" s="24">
        <v>0.63958333333333317</v>
      </c>
      <c r="GQ68" s="24">
        <v>0.62291666666666656</v>
      </c>
      <c r="GR68" s="24">
        <v>0.64027777777777761</v>
      </c>
      <c r="GS68" s="24">
        <v>0.62361111111111101</v>
      </c>
      <c r="GT68" s="24">
        <v>0.64097222222222205</v>
      </c>
      <c r="GU68" s="24">
        <v>0.62430555555555545</v>
      </c>
      <c r="GV68" s="24">
        <v>0.6416666666666665</v>
      </c>
      <c r="GW68" s="28"/>
      <c r="GX68" s="24"/>
      <c r="GY68" s="24">
        <v>0.62499999999999989</v>
      </c>
      <c r="GZ68" s="24">
        <v>0.64236111111111094</v>
      </c>
    </row>
    <row r="69" spans="1:208" s="26" customFormat="1" ht="15" customHeight="1">
      <c r="A69" s="24">
        <v>0.58680555555555558</v>
      </c>
      <c r="B69" s="24">
        <v>0.59722222222222221</v>
      </c>
      <c r="C69" s="14"/>
      <c r="D69" s="24"/>
      <c r="E69" s="24">
        <v>0.58750000000000002</v>
      </c>
      <c r="F69" s="24">
        <v>0.59791666666666665</v>
      </c>
      <c r="G69" s="24">
        <v>0.58819444444444446</v>
      </c>
      <c r="H69" s="24">
        <v>0.59861111111111109</v>
      </c>
      <c r="I69" s="24">
        <v>0.58888888888888891</v>
      </c>
      <c r="J69" s="24">
        <v>0.59930555555555554</v>
      </c>
      <c r="K69" s="24">
        <v>0.58958333333333335</v>
      </c>
      <c r="L69" s="24">
        <v>0.6</v>
      </c>
      <c r="M69" s="24">
        <v>0.59097222222222223</v>
      </c>
      <c r="N69" s="24">
        <v>0.60138888888888886</v>
      </c>
      <c r="O69" s="24">
        <v>0.59166666666666667</v>
      </c>
      <c r="P69" s="24">
        <v>0.6020833333333333</v>
      </c>
      <c r="Q69" s="24">
        <v>0.59236111111111112</v>
      </c>
      <c r="R69" s="24">
        <v>0.60277777777777775</v>
      </c>
      <c r="S69" s="24">
        <v>0.59375</v>
      </c>
      <c r="T69" s="24">
        <v>0.60416666666666663</v>
      </c>
      <c r="U69" s="24">
        <v>0.59444444444444444</v>
      </c>
      <c r="V69" s="24">
        <v>0.60486111111111107</v>
      </c>
      <c r="W69" s="24">
        <v>0.59513888888888888</v>
      </c>
      <c r="X69" s="24">
        <v>0.60555555555555551</v>
      </c>
      <c r="Y69" s="24">
        <v>0.59583333333333333</v>
      </c>
      <c r="Z69" s="24">
        <v>0.60624999999999996</v>
      </c>
      <c r="AA69" s="24">
        <v>0.59652777777777777</v>
      </c>
      <c r="AB69" s="24">
        <v>0.6069444444444444</v>
      </c>
      <c r="AC69" s="24">
        <v>0.59722222222222221</v>
      </c>
      <c r="AD69" s="24">
        <v>0.60763888888888884</v>
      </c>
      <c r="AE69" s="24">
        <v>0.59791666666666665</v>
      </c>
      <c r="AF69" s="24">
        <v>0.60833333333333328</v>
      </c>
      <c r="AG69" s="24">
        <v>0.59930555555555554</v>
      </c>
      <c r="AH69" s="24">
        <v>0.60972222222222217</v>
      </c>
      <c r="AI69" s="24">
        <v>0.6</v>
      </c>
      <c r="AJ69" s="24">
        <v>0.61041666666666661</v>
      </c>
      <c r="AK69" s="24">
        <v>0.60069444444444442</v>
      </c>
      <c r="AL69" s="24">
        <v>0.61111111111111105</v>
      </c>
      <c r="AM69" s="24">
        <v>0.6020833333333333</v>
      </c>
      <c r="AN69" s="24">
        <v>0.61249999999999993</v>
      </c>
      <c r="AO69" s="24">
        <v>0.60277777777777775</v>
      </c>
      <c r="AP69" s="24">
        <v>0.61319444444444438</v>
      </c>
      <c r="AQ69" s="24">
        <v>0.60416666666666663</v>
      </c>
      <c r="AR69" s="24">
        <v>0.61458333333333326</v>
      </c>
      <c r="AS69" s="24">
        <v>0.60555555555555551</v>
      </c>
      <c r="AT69" s="24">
        <v>0.61597222222222214</v>
      </c>
      <c r="AU69" s="24">
        <v>0.6069444444444444</v>
      </c>
      <c r="AV69" s="24">
        <v>0.61736111111111103</v>
      </c>
      <c r="AW69" s="24">
        <v>0.60763888888888884</v>
      </c>
      <c r="AX69" s="24">
        <v>0.61805555555555547</v>
      </c>
      <c r="AY69" s="24">
        <v>0.60902777777777772</v>
      </c>
      <c r="AZ69" s="24">
        <v>0.61944444444444435</v>
      </c>
      <c r="BA69" s="24">
        <v>0.60972222222222217</v>
      </c>
      <c r="BB69" s="24">
        <v>0.6201388888888888</v>
      </c>
      <c r="BC69" s="24">
        <v>0.61111111111111105</v>
      </c>
      <c r="BD69" s="24">
        <v>0.62152777777777768</v>
      </c>
      <c r="BE69" s="24">
        <v>0.61180555555555549</v>
      </c>
      <c r="BF69" s="24">
        <v>0.62222222222222212</v>
      </c>
      <c r="BG69" s="24">
        <v>0.61319444444444438</v>
      </c>
      <c r="BH69" s="24">
        <v>0.62361111111111101</v>
      </c>
      <c r="BI69" s="24">
        <v>0.6152777777777777</v>
      </c>
      <c r="BJ69" s="24">
        <v>0.62569444444444433</v>
      </c>
      <c r="BK69" s="24">
        <v>0.61666666666666659</v>
      </c>
      <c r="BL69" s="24">
        <v>0.62708333333333321</v>
      </c>
      <c r="BM69" s="29"/>
      <c r="BN69" s="24"/>
      <c r="BO69" s="29"/>
      <c r="BP69" s="24"/>
      <c r="BQ69" s="29"/>
      <c r="BR69" s="24"/>
      <c r="BS69" s="29"/>
      <c r="BT69" s="24"/>
      <c r="BU69" s="29"/>
      <c r="BV69" s="24"/>
      <c r="BW69" s="29"/>
      <c r="BX69" s="24"/>
      <c r="BY69" s="29"/>
      <c r="BZ69" s="24"/>
      <c r="CA69" s="29"/>
      <c r="CB69" s="24"/>
      <c r="CC69" s="29"/>
      <c r="CD69" s="24"/>
      <c r="CE69" s="29"/>
      <c r="CF69" s="24"/>
      <c r="CG69" s="29"/>
      <c r="CH69" s="24"/>
      <c r="CI69" s="29"/>
      <c r="CJ69" s="24"/>
      <c r="CK69" s="29"/>
      <c r="CL69" s="24"/>
      <c r="CM69" s="29"/>
      <c r="CN69" s="24"/>
      <c r="CO69" s="29"/>
      <c r="CP69" s="24"/>
      <c r="CQ69" s="29"/>
      <c r="CR69" s="24"/>
      <c r="CS69" s="29"/>
      <c r="CT69" s="24"/>
      <c r="CU69" s="29"/>
      <c r="CV69" s="24"/>
      <c r="CW69" s="29"/>
      <c r="CX69" s="24"/>
      <c r="CY69" s="29"/>
      <c r="CZ69" s="24"/>
      <c r="DA69" s="29"/>
      <c r="DB69" s="24"/>
      <c r="DC69" s="29"/>
      <c r="DD69" s="24"/>
      <c r="DE69" s="29"/>
      <c r="DF69" s="24"/>
      <c r="DG69" s="29"/>
      <c r="DH69" s="24"/>
      <c r="DI69" s="29"/>
      <c r="DJ69" s="24"/>
      <c r="DK69" s="29"/>
      <c r="DL69" s="24"/>
      <c r="DM69" s="29"/>
      <c r="DN69" s="24"/>
      <c r="DO69" s="29"/>
      <c r="DP69" s="24"/>
      <c r="DQ69" s="29"/>
      <c r="DR69" s="24"/>
      <c r="DS69" s="29"/>
      <c r="DT69" s="24"/>
      <c r="DU69" s="29"/>
      <c r="DV69" s="24"/>
      <c r="DW69" s="29"/>
      <c r="DX69" s="24"/>
      <c r="DY69" s="29"/>
      <c r="DZ69" s="24"/>
      <c r="EA69" s="29"/>
      <c r="EB69" s="24"/>
      <c r="EC69" s="29"/>
      <c r="ED69" s="24"/>
      <c r="EE69" s="29"/>
      <c r="EF69" s="24"/>
      <c r="EG69" s="29"/>
      <c r="EH69" s="24"/>
      <c r="EI69" s="29"/>
      <c r="EJ69" s="24"/>
      <c r="EK69" s="29"/>
      <c r="EL69" s="24"/>
      <c r="EM69" s="24">
        <v>0.61805555555555547</v>
      </c>
      <c r="EN69" s="24">
        <v>0.6284722222222221</v>
      </c>
      <c r="EO69" s="24">
        <v>0.61875000000000002</v>
      </c>
      <c r="EP69" s="24">
        <v>0.62916666666666654</v>
      </c>
      <c r="EQ69" s="24">
        <v>0.62013888888888891</v>
      </c>
      <c r="ER69" s="24">
        <v>0.63055555555555542</v>
      </c>
      <c r="ES69" s="24">
        <v>0.62152777777777779</v>
      </c>
      <c r="ET69" s="24">
        <v>0.63194444444444431</v>
      </c>
      <c r="EU69" s="24">
        <v>0.62222222222222223</v>
      </c>
      <c r="EV69" s="24">
        <v>0.63263888888888875</v>
      </c>
      <c r="EW69" s="24">
        <v>0.62291666666666667</v>
      </c>
      <c r="EX69" s="24">
        <v>0.63333333333333319</v>
      </c>
      <c r="EY69" s="24">
        <v>0.62430555555555556</v>
      </c>
      <c r="EZ69" s="24">
        <v>0.63472222222222208</v>
      </c>
      <c r="FA69" s="24">
        <v>0.625</v>
      </c>
      <c r="FB69" s="24">
        <v>0.63541666666666652</v>
      </c>
      <c r="FC69" s="24">
        <v>0.62569444444444444</v>
      </c>
      <c r="FD69" s="24">
        <v>0.63611111111111096</v>
      </c>
      <c r="FE69" s="24">
        <v>0.62638888888888888</v>
      </c>
      <c r="FF69" s="24">
        <v>0.6368055555555554</v>
      </c>
      <c r="FG69" s="24">
        <v>0.62777777777777777</v>
      </c>
      <c r="FH69" s="24">
        <v>0.63819444444444429</v>
      </c>
      <c r="FI69" s="24">
        <v>0.62847222222222221</v>
      </c>
      <c r="FJ69" s="24">
        <v>0.63888888888888873</v>
      </c>
      <c r="FK69" s="24">
        <v>0.62986111111111109</v>
      </c>
      <c r="FL69" s="24">
        <v>0.64027777777777761</v>
      </c>
      <c r="FM69" s="24">
        <v>0.63055555555555554</v>
      </c>
      <c r="FN69" s="24">
        <v>0.64097222222222205</v>
      </c>
      <c r="FO69" s="24">
        <v>0.63194444444444442</v>
      </c>
      <c r="FP69" s="24">
        <v>0.64236111111111094</v>
      </c>
      <c r="FQ69" s="24">
        <v>0.63263888888888886</v>
      </c>
      <c r="FR69" s="24">
        <v>0.64305555555555538</v>
      </c>
      <c r="FS69" s="24">
        <v>0.6333333333333333</v>
      </c>
      <c r="FT69" s="24">
        <v>0.64374999999999982</v>
      </c>
      <c r="FU69" s="24">
        <v>0.63472222222222219</v>
      </c>
      <c r="FV69" s="24">
        <v>0.64513888888888871</v>
      </c>
      <c r="FW69" s="24">
        <v>0.63541666666666663</v>
      </c>
      <c r="FX69" s="24">
        <v>0.64583333333333315</v>
      </c>
      <c r="FY69" s="24">
        <v>0.63611111111111107</v>
      </c>
      <c r="FZ69" s="24">
        <v>0.64652777777777759</v>
      </c>
      <c r="GA69" s="24">
        <v>0.63611111111111107</v>
      </c>
      <c r="GB69" s="24">
        <v>0.64652777777777759</v>
      </c>
      <c r="GC69" s="24">
        <v>0.63680555555555551</v>
      </c>
      <c r="GD69" s="24">
        <v>0.64722222222222203</v>
      </c>
      <c r="GE69" s="24">
        <v>0.6381944444444444</v>
      </c>
      <c r="GF69" s="24">
        <v>0.64861111111111092</v>
      </c>
      <c r="GG69" s="24">
        <v>0.63888888888888884</v>
      </c>
      <c r="GH69" s="24">
        <v>0.64930555555555536</v>
      </c>
      <c r="GI69" s="24">
        <v>0.64027777777777772</v>
      </c>
      <c r="GJ69" s="24">
        <v>0.65069444444444424</v>
      </c>
      <c r="GK69" s="24">
        <v>0.64097222222222217</v>
      </c>
      <c r="GL69" s="24">
        <v>0.65138888888888868</v>
      </c>
      <c r="GM69" s="24">
        <v>0.64166666666666661</v>
      </c>
      <c r="GN69" s="24">
        <v>0.65208333333333313</v>
      </c>
      <c r="GO69" s="24">
        <v>0.64305555555555549</v>
      </c>
      <c r="GP69" s="24">
        <v>0.65347222222222201</v>
      </c>
      <c r="GQ69" s="24">
        <v>0.64374999999999993</v>
      </c>
      <c r="GR69" s="24">
        <v>0.65416666666666645</v>
      </c>
      <c r="GS69" s="24">
        <v>0.64444444444444438</v>
      </c>
      <c r="GT69" s="24">
        <v>0.65486111111111089</v>
      </c>
      <c r="GU69" s="24">
        <v>0.64513888888888882</v>
      </c>
      <c r="GV69" s="24">
        <v>0.65555555555555534</v>
      </c>
      <c r="GW69" s="29"/>
      <c r="GX69" s="24"/>
      <c r="GY69" s="24">
        <v>0.64583333333333326</v>
      </c>
      <c r="GZ69" s="24">
        <v>0.65624999999999978</v>
      </c>
    </row>
    <row r="70" spans="1:208" s="26" customFormat="1" ht="15" customHeight="1">
      <c r="A70" s="24">
        <v>0.60763888888888895</v>
      </c>
      <c r="B70" s="24">
        <v>0.61111111111111105</v>
      </c>
      <c r="C70" s="211"/>
      <c r="D70" s="24"/>
      <c r="E70" s="24">
        <v>0.60833333333333339</v>
      </c>
      <c r="F70" s="24">
        <v>0.61180555555555549</v>
      </c>
      <c r="G70" s="24">
        <v>0.60902777777777783</v>
      </c>
      <c r="H70" s="24">
        <v>0.61249999999999993</v>
      </c>
      <c r="I70" s="24">
        <v>0.60972222222222228</v>
      </c>
      <c r="J70" s="24">
        <v>0.61319444444444438</v>
      </c>
      <c r="K70" s="24">
        <v>0.61041666666666672</v>
      </c>
      <c r="L70" s="24">
        <v>0.61388888888888882</v>
      </c>
      <c r="M70" s="24">
        <v>0.6118055555555556</v>
      </c>
      <c r="N70" s="24">
        <v>0.6152777777777777</v>
      </c>
      <c r="O70" s="24">
        <v>0.61250000000000004</v>
      </c>
      <c r="P70" s="24">
        <v>0.61597222222222214</v>
      </c>
      <c r="Q70" s="24">
        <v>0.61319444444444449</v>
      </c>
      <c r="R70" s="24">
        <v>0.61666666666666659</v>
      </c>
      <c r="S70" s="24">
        <v>0.61458333333333337</v>
      </c>
      <c r="T70" s="24">
        <v>0.61805555555555547</v>
      </c>
      <c r="U70" s="24">
        <v>0.61527777777777781</v>
      </c>
      <c r="V70" s="24">
        <v>0.61874999999999991</v>
      </c>
      <c r="W70" s="24">
        <v>0.61597222222222225</v>
      </c>
      <c r="X70" s="24">
        <v>0.61944444444444435</v>
      </c>
      <c r="Y70" s="24">
        <v>0.6166666666666667</v>
      </c>
      <c r="Z70" s="24">
        <v>0.6201388888888888</v>
      </c>
      <c r="AA70" s="24">
        <v>0.61736111111111114</v>
      </c>
      <c r="AB70" s="24">
        <v>0.62083333333333324</v>
      </c>
      <c r="AC70" s="24">
        <v>0.61805555555555558</v>
      </c>
      <c r="AD70" s="24">
        <v>0.62152777777777768</v>
      </c>
      <c r="AE70" s="24">
        <v>0.61875000000000002</v>
      </c>
      <c r="AF70" s="24">
        <v>0.62222222222222212</v>
      </c>
      <c r="AG70" s="24">
        <v>0.62013888888888891</v>
      </c>
      <c r="AH70" s="24">
        <v>0.62361111111111101</v>
      </c>
      <c r="AI70" s="24">
        <v>0.62083333333333335</v>
      </c>
      <c r="AJ70" s="24">
        <v>0.62430555555555545</v>
      </c>
      <c r="AK70" s="24">
        <v>0.62152777777777779</v>
      </c>
      <c r="AL70" s="24">
        <v>0.62499999999999989</v>
      </c>
      <c r="AM70" s="24">
        <v>0.62291666666666667</v>
      </c>
      <c r="AN70" s="24">
        <v>0.62638888888888877</v>
      </c>
      <c r="AO70" s="24">
        <v>0.62361111111111112</v>
      </c>
      <c r="AP70" s="24">
        <v>0.62708333333333321</v>
      </c>
      <c r="AQ70" s="24">
        <v>0.625</v>
      </c>
      <c r="AR70" s="24">
        <v>0.6284722222222221</v>
      </c>
      <c r="AS70" s="24">
        <v>0.62638888888888888</v>
      </c>
      <c r="AT70" s="24">
        <v>0.62986111111111098</v>
      </c>
      <c r="AU70" s="24">
        <v>0.62777777777777777</v>
      </c>
      <c r="AV70" s="24">
        <v>0.63124999999999987</v>
      </c>
      <c r="AW70" s="24">
        <v>0.62847222222222221</v>
      </c>
      <c r="AX70" s="24">
        <v>0.63194444444444431</v>
      </c>
      <c r="AY70" s="24">
        <v>0.62986111111111109</v>
      </c>
      <c r="AZ70" s="24">
        <v>0.63333333333333319</v>
      </c>
      <c r="BA70" s="24">
        <v>0.63055555555555554</v>
      </c>
      <c r="BB70" s="24">
        <v>0.63402777777777763</v>
      </c>
      <c r="BC70" s="24">
        <v>0.63194444444444442</v>
      </c>
      <c r="BD70" s="24">
        <v>0.63541666666666652</v>
      </c>
      <c r="BE70" s="24">
        <v>0.63263888888888886</v>
      </c>
      <c r="BF70" s="24">
        <v>0.63611111111111096</v>
      </c>
      <c r="BG70" s="24">
        <v>0.63402777777777775</v>
      </c>
      <c r="BH70" s="24">
        <v>0.63749999999999984</v>
      </c>
      <c r="BI70" s="24">
        <v>0.63611111111111107</v>
      </c>
      <c r="BJ70" s="24">
        <v>0.63958333333333317</v>
      </c>
      <c r="BK70" s="24">
        <v>0.63749999999999996</v>
      </c>
      <c r="BL70" s="24">
        <v>0.64097222222222205</v>
      </c>
      <c r="BM70" s="206"/>
      <c r="BN70" s="24"/>
      <c r="BO70" s="206"/>
      <c r="BP70" s="24"/>
      <c r="BQ70" s="206"/>
      <c r="BR70" s="24"/>
      <c r="BS70" s="206"/>
      <c r="BT70" s="24"/>
      <c r="BU70" s="206"/>
      <c r="BV70" s="24"/>
      <c r="BW70" s="206"/>
      <c r="BX70" s="24"/>
      <c r="BY70" s="206"/>
      <c r="BZ70" s="24"/>
      <c r="CA70" s="206"/>
      <c r="CB70" s="24"/>
      <c r="CC70" s="206"/>
      <c r="CD70" s="24"/>
      <c r="CE70" s="206"/>
      <c r="CF70" s="24"/>
      <c r="CG70" s="206"/>
      <c r="CH70" s="24"/>
      <c r="CI70" s="206"/>
      <c r="CJ70" s="24"/>
      <c r="CK70" s="206"/>
      <c r="CL70" s="24"/>
      <c r="CM70" s="206"/>
      <c r="CN70" s="24"/>
      <c r="CO70" s="206"/>
      <c r="CP70" s="24"/>
      <c r="CQ70" s="206"/>
      <c r="CR70" s="24"/>
      <c r="CS70" s="206"/>
      <c r="CT70" s="24"/>
      <c r="CU70" s="206"/>
      <c r="CV70" s="24"/>
      <c r="CW70" s="206"/>
      <c r="CX70" s="24"/>
      <c r="CY70" s="206"/>
      <c r="CZ70" s="24"/>
      <c r="DA70" s="206"/>
      <c r="DB70" s="24"/>
      <c r="DC70" s="206"/>
      <c r="DD70" s="24"/>
      <c r="DE70" s="206"/>
      <c r="DF70" s="24"/>
      <c r="DG70" s="206"/>
      <c r="DH70" s="24"/>
      <c r="DI70" s="206"/>
      <c r="DJ70" s="24"/>
      <c r="DK70" s="206"/>
      <c r="DL70" s="24"/>
      <c r="DM70" s="206"/>
      <c r="DN70" s="24"/>
      <c r="DO70" s="206"/>
      <c r="DP70" s="24"/>
      <c r="DQ70" s="206"/>
      <c r="DR70" s="24"/>
      <c r="DS70" s="206"/>
      <c r="DT70" s="24"/>
      <c r="DU70" s="206"/>
      <c r="DV70" s="24"/>
      <c r="DW70" s="206"/>
      <c r="DX70" s="24"/>
      <c r="DY70" s="206"/>
      <c r="DZ70" s="24"/>
      <c r="EA70" s="206"/>
      <c r="EB70" s="24"/>
      <c r="EC70" s="206"/>
      <c r="ED70" s="24"/>
      <c r="EE70" s="206"/>
      <c r="EF70" s="24"/>
      <c r="EG70" s="206"/>
      <c r="EH70" s="24"/>
      <c r="EI70" s="206"/>
      <c r="EJ70" s="24"/>
      <c r="EK70" s="206"/>
      <c r="EL70" s="24"/>
      <c r="EM70" s="24">
        <v>0.63888888888888884</v>
      </c>
      <c r="EN70" s="24">
        <v>0.64236111111111094</v>
      </c>
      <c r="EO70" s="24">
        <v>0.63958333333333339</v>
      </c>
      <c r="EP70" s="24">
        <v>0.64305555555555538</v>
      </c>
      <c r="EQ70" s="24">
        <v>0.64097222222222228</v>
      </c>
      <c r="ER70" s="24">
        <v>0.64444444444444426</v>
      </c>
      <c r="ES70" s="24">
        <v>0.64236111111111116</v>
      </c>
      <c r="ET70" s="24">
        <v>0.64583333333333315</v>
      </c>
      <c r="EU70" s="24">
        <v>0.6430555555555556</v>
      </c>
      <c r="EV70" s="24">
        <v>0.64652777777777759</v>
      </c>
      <c r="EW70" s="24">
        <v>0.64375000000000004</v>
      </c>
      <c r="EX70" s="24">
        <v>0.64722222222222203</v>
      </c>
      <c r="EY70" s="24">
        <v>0.64513888888888893</v>
      </c>
      <c r="EZ70" s="24">
        <v>0.64861111111111092</v>
      </c>
      <c r="FA70" s="24">
        <v>0.64583333333333337</v>
      </c>
      <c r="FB70" s="24">
        <v>0.64930555555555536</v>
      </c>
      <c r="FC70" s="24">
        <v>0.64652777777777781</v>
      </c>
      <c r="FD70" s="24">
        <v>0.6499999999999998</v>
      </c>
      <c r="FE70" s="24">
        <v>0.64722222222222225</v>
      </c>
      <c r="FF70" s="24">
        <v>0.65069444444444424</v>
      </c>
      <c r="FG70" s="24">
        <v>0.64861111111111114</v>
      </c>
      <c r="FH70" s="24">
        <v>0.65208333333333313</v>
      </c>
      <c r="FI70" s="24">
        <v>0.64930555555555558</v>
      </c>
      <c r="FJ70" s="24">
        <v>0.65277777777777757</v>
      </c>
      <c r="FK70" s="24">
        <v>0.65069444444444446</v>
      </c>
      <c r="FL70" s="24">
        <v>0.65416666666666645</v>
      </c>
      <c r="FM70" s="24">
        <v>0.65138888888888891</v>
      </c>
      <c r="FN70" s="24">
        <v>0.65486111111111089</v>
      </c>
      <c r="FO70" s="24">
        <v>0.65277777777777779</v>
      </c>
      <c r="FP70" s="24">
        <v>0.65624999999999978</v>
      </c>
      <c r="FQ70" s="24">
        <v>0.65347222222222223</v>
      </c>
      <c r="FR70" s="24">
        <v>0.65694444444444422</v>
      </c>
      <c r="FS70" s="24">
        <v>0.65416666666666667</v>
      </c>
      <c r="FT70" s="24">
        <v>0.65763888888888866</v>
      </c>
      <c r="FU70" s="24">
        <v>0.65555555555555556</v>
      </c>
      <c r="FV70" s="24">
        <v>0.65902777777777755</v>
      </c>
      <c r="FW70" s="24">
        <v>0.65625</v>
      </c>
      <c r="FX70" s="24">
        <v>0.65972222222222199</v>
      </c>
      <c r="FY70" s="24">
        <v>0.65694444444444444</v>
      </c>
      <c r="FZ70" s="24">
        <v>0.66041666666666643</v>
      </c>
      <c r="GA70" s="24">
        <v>0.65694444444444444</v>
      </c>
      <c r="GB70" s="24">
        <v>0.66041666666666643</v>
      </c>
      <c r="GC70" s="24">
        <v>0.65763888888888888</v>
      </c>
      <c r="GD70" s="24">
        <v>0.66111111111111087</v>
      </c>
      <c r="GE70" s="24">
        <v>0.65902777777777777</v>
      </c>
      <c r="GF70" s="24">
        <v>0.66249999999999976</v>
      </c>
      <c r="GG70" s="24">
        <v>0.65972222222222221</v>
      </c>
      <c r="GH70" s="24">
        <v>0.6631944444444442</v>
      </c>
      <c r="GI70" s="24">
        <v>0.66111111111111109</v>
      </c>
      <c r="GJ70" s="24">
        <v>0.66458333333333308</v>
      </c>
      <c r="GK70" s="24">
        <v>0.66180555555555554</v>
      </c>
      <c r="GL70" s="24">
        <v>0.66527777777777752</v>
      </c>
      <c r="GM70" s="24">
        <v>0.66249999999999998</v>
      </c>
      <c r="GN70" s="24">
        <v>0.66597222222222197</v>
      </c>
      <c r="GO70" s="24">
        <v>0.66388888888888886</v>
      </c>
      <c r="GP70" s="24">
        <v>0.66736111111111085</v>
      </c>
      <c r="GQ70" s="24">
        <v>0.6645833333333333</v>
      </c>
      <c r="GR70" s="24">
        <v>0.66805555555555529</v>
      </c>
      <c r="GS70" s="24">
        <v>0.66527777777777775</v>
      </c>
      <c r="GT70" s="24">
        <v>0.66874999999999973</v>
      </c>
      <c r="GU70" s="24">
        <v>0.66597222222222219</v>
      </c>
      <c r="GV70" s="24">
        <v>0.66944444444444418</v>
      </c>
      <c r="GW70" s="211"/>
      <c r="GX70" s="24"/>
      <c r="GY70" s="24">
        <v>0.66666666666666663</v>
      </c>
      <c r="GZ70" s="24">
        <v>0.67013888888888862</v>
      </c>
    </row>
    <row r="71" spans="1:208" s="26" customFormat="1" ht="15" customHeight="1">
      <c r="A71" s="24">
        <v>0.62847222222222221</v>
      </c>
      <c r="B71" s="211"/>
      <c r="C71" s="211"/>
      <c r="D71" s="211"/>
      <c r="E71" s="24">
        <v>0.62916666666666665</v>
      </c>
      <c r="F71" s="211"/>
      <c r="G71" s="24">
        <v>0.62986111111111109</v>
      </c>
      <c r="H71" s="211"/>
      <c r="I71" s="24">
        <v>0.63055555555555554</v>
      </c>
      <c r="J71" s="211"/>
      <c r="K71" s="24">
        <v>0.63124999999999998</v>
      </c>
      <c r="L71" s="211"/>
      <c r="M71" s="24">
        <v>0.63263888888888886</v>
      </c>
      <c r="N71" s="211"/>
      <c r="O71" s="24">
        <v>0.6333333333333333</v>
      </c>
      <c r="P71" s="211"/>
      <c r="Q71" s="24">
        <v>0.63402777777777775</v>
      </c>
      <c r="R71" s="211"/>
      <c r="S71" s="24">
        <v>0.63541666666666663</v>
      </c>
      <c r="T71" s="211"/>
      <c r="U71" s="24">
        <v>0.63611111111111107</v>
      </c>
      <c r="V71" s="211"/>
      <c r="W71" s="24">
        <v>0.63680555555555551</v>
      </c>
      <c r="X71" s="211"/>
      <c r="Y71" s="24">
        <v>0.63749999999999996</v>
      </c>
      <c r="Z71" s="211"/>
      <c r="AA71" s="24">
        <v>0.6381944444444444</v>
      </c>
      <c r="AB71" s="211"/>
      <c r="AC71" s="24">
        <v>0.63888888888888884</v>
      </c>
      <c r="AD71" s="211"/>
      <c r="AE71" s="24">
        <v>0.63958333333333328</v>
      </c>
      <c r="AF71" s="211"/>
      <c r="AG71" s="24">
        <v>0.64097222222222217</v>
      </c>
      <c r="AH71" s="211"/>
      <c r="AI71" s="24">
        <v>0.64166666666666661</v>
      </c>
      <c r="AJ71" s="211"/>
      <c r="AK71" s="24">
        <v>0.64236111111111105</v>
      </c>
      <c r="AL71" s="211"/>
      <c r="AM71" s="24">
        <v>0.64374999999999993</v>
      </c>
      <c r="AN71" s="211"/>
      <c r="AO71" s="24">
        <v>0.64444444444444438</v>
      </c>
      <c r="AP71" s="211"/>
      <c r="AQ71" s="24">
        <v>0.64583333333333326</v>
      </c>
      <c r="AR71" s="211"/>
      <c r="AS71" s="24">
        <v>0.64722222222222214</v>
      </c>
      <c r="AT71" s="211"/>
      <c r="AU71" s="24">
        <v>0.64861111111111103</v>
      </c>
      <c r="AV71" s="211"/>
      <c r="AW71" s="24">
        <v>0.64930555555555547</v>
      </c>
      <c r="AX71" s="211"/>
      <c r="AY71" s="24">
        <v>0.65069444444444435</v>
      </c>
      <c r="AZ71" s="211"/>
      <c r="BA71" s="24">
        <v>0.6513888888888888</v>
      </c>
      <c r="BB71" s="211"/>
      <c r="BC71" s="24">
        <v>0.65277777777777768</v>
      </c>
      <c r="BD71" s="211"/>
      <c r="BE71" s="24">
        <v>0.65347222222222212</v>
      </c>
      <c r="BF71" s="211"/>
      <c r="BG71" s="24">
        <v>0.65486111111111101</v>
      </c>
      <c r="BH71" s="211"/>
      <c r="BI71" s="24">
        <v>0.65694444444444433</v>
      </c>
      <c r="BJ71" s="211"/>
      <c r="BK71" s="24">
        <v>0.65833333333333321</v>
      </c>
      <c r="BL71" s="211"/>
      <c r="BM71" s="206"/>
      <c r="BN71" s="211"/>
      <c r="BO71" s="206"/>
      <c r="BP71" s="211"/>
      <c r="BQ71" s="206"/>
      <c r="BR71" s="211"/>
      <c r="BS71" s="206"/>
      <c r="BT71" s="211"/>
      <c r="BU71" s="206"/>
      <c r="BV71" s="211"/>
      <c r="BW71" s="206"/>
      <c r="BX71" s="211"/>
      <c r="BY71" s="206"/>
      <c r="BZ71" s="211"/>
      <c r="CA71" s="206"/>
      <c r="CB71" s="211"/>
      <c r="CC71" s="206"/>
      <c r="CD71" s="211"/>
      <c r="CE71" s="206"/>
      <c r="CF71" s="211"/>
      <c r="CG71" s="206"/>
      <c r="CH71" s="211"/>
      <c r="CI71" s="206"/>
      <c r="CJ71" s="211"/>
      <c r="CK71" s="206"/>
      <c r="CL71" s="211"/>
      <c r="CM71" s="206"/>
      <c r="CN71" s="211"/>
      <c r="CO71" s="206"/>
      <c r="CP71" s="211"/>
      <c r="CQ71" s="206"/>
      <c r="CR71" s="211"/>
      <c r="CS71" s="206"/>
      <c r="CT71" s="211"/>
      <c r="CU71" s="206"/>
      <c r="CV71" s="211"/>
      <c r="CW71" s="206"/>
      <c r="CX71" s="211"/>
      <c r="CY71" s="206"/>
      <c r="CZ71" s="211"/>
      <c r="DA71" s="206"/>
      <c r="DB71" s="211"/>
      <c r="DC71" s="206"/>
      <c r="DD71" s="211"/>
      <c r="DE71" s="206"/>
      <c r="DF71" s="211"/>
      <c r="DG71" s="206"/>
      <c r="DH71" s="211"/>
      <c r="DI71" s="206"/>
      <c r="DJ71" s="211"/>
      <c r="DK71" s="206"/>
      <c r="DL71" s="211"/>
      <c r="DM71" s="206"/>
      <c r="DN71" s="211"/>
      <c r="DO71" s="206"/>
      <c r="DP71" s="211"/>
      <c r="DQ71" s="206"/>
      <c r="DR71" s="211"/>
      <c r="DS71" s="206"/>
      <c r="DT71" s="211"/>
      <c r="DU71" s="206"/>
      <c r="DV71" s="211"/>
      <c r="DW71" s="206"/>
      <c r="DX71" s="211"/>
      <c r="DY71" s="206"/>
      <c r="DZ71" s="211"/>
      <c r="EA71" s="206"/>
      <c r="EB71" s="211"/>
      <c r="EC71" s="206"/>
      <c r="ED71" s="211"/>
      <c r="EE71" s="206"/>
      <c r="EF71" s="211"/>
      <c r="EG71" s="206"/>
      <c r="EH71" s="211"/>
      <c r="EI71" s="206"/>
      <c r="EJ71" s="211"/>
      <c r="EK71" s="206"/>
      <c r="EL71" s="211"/>
      <c r="EM71" s="24">
        <v>0.6597222222222221</v>
      </c>
      <c r="EN71" s="211"/>
      <c r="EO71" s="24">
        <v>0.66041666666666665</v>
      </c>
      <c r="EP71" s="211"/>
      <c r="EQ71" s="24">
        <v>0.66180555555555554</v>
      </c>
      <c r="ER71" s="211"/>
      <c r="ES71" s="24">
        <v>0.66319444444444442</v>
      </c>
      <c r="ET71" s="211"/>
      <c r="EU71" s="24">
        <v>0.66388888888888886</v>
      </c>
      <c r="EV71" s="211"/>
      <c r="EW71" s="24">
        <v>0.6645833333333333</v>
      </c>
      <c r="EX71" s="211"/>
      <c r="EY71" s="24">
        <v>0.66597222222222219</v>
      </c>
      <c r="EZ71" s="211"/>
      <c r="FA71" s="24">
        <v>0.66666666666666663</v>
      </c>
      <c r="FB71" s="211"/>
      <c r="FC71" s="24">
        <v>0.66736111111111107</v>
      </c>
      <c r="FD71" s="211"/>
      <c r="FE71" s="24">
        <v>0.66805555555555551</v>
      </c>
      <c r="FF71" s="211"/>
      <c r="FG71" s="24">
        <v>0.6694444444444444</v>
      </c>
      <c r="FH71" s="211"/>
      <c r="FI71" s="24">
        <v>0.67013888888888884</v>
      </c>
      <c r="FJ71" s="211"/>
      <c r="FK71" s="24">
        <v>0.67152777777777772</v>
      </c>
      <c r="FL71" s="211"/>
      <c r="FM71" s="24">
        <v>0.67222222222222217</v>
      </c>
      <c r="FN71" s="211"/>
      <c r="FO71" s="24">
        <v>0.67361111111111105</v>
      </c>
      <c r="FP71" s="211"/>
      <c r="FQ71" s="24">
        <v>0.67430555555555549</v>
      </c>
      <c r="FR71" s="211"/>
      <c r="FS71" s="24">
        <v>0.67499999999999993</v>
      </c>
      <c r="FT71" s="211"/>
      <c r="FU71" s="24">
        <v>0.67638888888888882</v>
      </c>
      <c r="FV71" s="211"/>
      <c r="FW71" s="24">
        <v>0.67708333333333326</v>
      </c>
      <c r="FX71" s="211"/>
      <c r="FY71" s="24">
        <v>0.6777777777777777</v>
      </c>
      <c r="FZ71" s="211"/>
      <c r="GA71" s="24">
        <v>0.6777777777777777</v>
      </c>
      <c r="GB71" s="211"/>
      <c r="GC71" s="24">
        <v>0.67847222222222214</v>
      </c>
      <c r="GD71" s="211"/>
      <c r="GE71" s="24">
        <v>0.67986111111111103</v>
      </c>
      <c r="GF71" s="211"/>
      <c r="GG71" s="24">
        <v>0.68055555555555547</v>
      </c>
      <c r="GH71" s="211"/>
      <c r="GI71" s="24">
        <v>0.68194444444444435</v>
      </c>
      <c r="GJ71" s="211"/>
      <c r="GK71" s="24">
        <v>0.6826388888888888</v>
      </c>
      <c r="GL71" s="211"/>
      <c r="GM71" s="24">
        <v>0.68333333333333324</v>
      </c>
      <c r="GN71" s="211"/>
      <c r="GO71" s="24">
        <v>0.68472222222222212</v>
      </c>
      <c r="GP71" s="211"/>
      <c r="GQ71" s="24">
        <v>0.68541666666666656</v>
      </c>
      <c r="GR71" s="211"/>
      <c r="GS71" s="24">
        <v>0.68611111111111101</v>
      </c>
      <c r="GT71" s="211"/>
      <c r="GU71" s="24">
        <v>0.68680555555555545</v>
      </c>
      <c r="GV71" s="211"/>
      <c r="GW71" s="211"/>
      <c r="GX71" s="211"/>
      <c r="GY71" s="24">
        <v>0.68749999999999989</v>
      </c>
      <c r="GZ71" s="206"/>
    </row>
    <row r="72" spans="1:208" s="26" customFormat="1" ht="15" customHeight="1">
      <c r="A72" s="29">
        <v>0.71180555555555547</v>
      </c>
      <c r="B72" s="211"/>
      <c r="C72" s="211"/>
      <c r="D72" s="211"/>
      <c r="E72" s="29">
        <v>0.71249999999999991</v>
      </c>
      <c r="F72" s="211"/>
      <c r="G72" s="29">
        <v>0.71319444444444435</v>
      </c>
      <c r="H72" s="211"/>
      <c r="I72" s="29">
        <v>0.7138888888888888</v>
      </c>
      <c r="J72" s="211"/>
      <c r="K72" s="29">
        <v>0.71458333333333324</v>
      </c>
      <c r="L72" s="211"/>
      <c r="M72" s="29">
        <v>0.71597222222222212</v>
      </c>
      <c r="N72" s="211"/>
      <c r="O72" s="29">
        <v>0.71666666666666656</v>
      </c>
      <c r="P72" s="211"/>
      <c r="Q72" s="29">
        <v>0.71736111111111101</v>
      </c>
      <c r="R72" s="211"/>
      <c r="S72" s="29">
        <v>0.71874999999999989</v>
      </c>
      <c r="T72" s="211"/>
      <c r="U72" s="29">
        <v>0.71944444444444433</v>
      </c>
      <c r="V72" s="211"/>
      <c r="W72" s="29">
        <v>0.72013888888888877</v>
      </c>
      <c r="X72" s="211"/>
      <c r="Y72" s="29">
        <v>0.72083333333333321</v>
      </c>
      <c r="Z72" s="211"/>
      <c r="AA72" s="29">
        <v>0.72152777777777766</v>
      </c>
      <c r="AB72" s="211"/>
      <c r="AC72" s="29">
        <v>0.7222222222222221</v>
      </c>
      <c r="AD72" s="211"/>
      <c r="AE72" s="29">
        <v>0.72291666666666654</v>
      </c>
      <c r="AF72" s="211"/>
      <c r="AG72" s="29">
        <v>0.72430555555555542</v>
      </c>
      <c r="AH72" s="211"/>
      <c r="AI72" s="29">
        <v>0.72499999999999987</v>
      </c>
      <c r="AJ72" s="211"/>
      <c r="AK72" s="29">
        <v>0.72569444444444431</v>
      </c>
      <c r="AL72" s="211"/>
      <c r="AM72" s="29">
        <v>0.72708333333333319</v>
      </c>
      <c r="AN72" s="211"/>
      <c r="AO72" s="29">
        <v>0.72777777777777763</v>
      </c>
      <c r="AP72" s="211"/>
      <c r="AQ72" s="29">
        <v>0.72916666666666652</v>
      </c>
      <c r="AR72" s="211"/>
      <c r="AS72" s="29">
        <v>0.7305555555555554</v>
      </c>
      <c r="AT72" s="211"/>
      <c r="AU72" s="29">
        <v>0.73194444444444429</v>
      </c>
      <c r="AV72" s="211"/>
      <c r="AW72" s="29">
        <v>0.73263888888888873</v>
      </c>
      <c r="AX72" s="211"/>
      <c r="AY72" s="29">
        <v>0.73402777777777761</v>
      </c>
      <c r="AZ72" s="211"/>
      <c r="BA72" s="29">
        <v>0.73472222222222205</v>
      </c>
      <c r="BB72" s="211"/>
      <c r="BC72" s="29">
        <v>0.73611111111111094</v>
      </c>
      <c r="BD72" s="211"/>
      <c r="BE72" s="29">
        <v>0.73680555555555538</v>
      </c>
      <c r="BF72" s="211"/>
      <c r="BG72" s="29">
        <v>0.73819444444444426</v>
      </c>
      <c r="BH72" s="211"/>
      <c r="BI72" s="29">
        <v>0.74027777777777759</v>
      </c>
      <c r="BJ72" s="211"/>
      <c r="BK72" s="29">
        <v>0.74166666666666647</v>
      </c>
      <c r="BL72" s="211"/>
      <c r="BM72" s="206"/>
      <c r="BN72" s="211"/>
      <c r="BO72" s="206"/>
      <c r="BP72" s="211"/>
      <c r="BQ72" s="206"/>
      <c r="BR72" s="211"/>
      <c r="BS72" s="206"/>
      <c r="BT72" s="211"/>
      <c r="BU72" s="206"/>
      <c r="BV72" s="211"/>
      <c r="BW72" s="206"/>
      <c r="BX72" s="211"/>
      <c r="BY72" s="206"/>
      <c r="BZ72" s="211"/>
      <c r="CA72" s="206"/>
      <c r="CB72" s="211"/>
      <c r="CC72" s="206"/>
      <c r="CD72" s="211"/>
      <c r="CE72" s="206"/>
      <c r="CF72" s="211"/>
      <c r="CG72" s="206"/>
      <c r="CH72" s="211"/>
      <c r="CI72" s="206"/>
      <c r="CJ72" s="211"/>
      <c r="CK72" s="206"/>
      <c r="CL72" s="211"/>
      <c r="CM72" s="206"/>
      <c r="CN72" s="211"/>
      <c r="CO72" s="206"/>
      <c r="CP72" s="211"/>
      <c r="CQ72" s="206"/>
      <c r="CR72" s="211"/>
      <c r="CS72" s="206"/>
      <c r="CT72" s="211"/>
      <c r="CU72" s="206"/>
      <c r="CV72" s="211"/>
      <c r="CW72" s="206"/>
      <c r="CX72" s="211"/>
      <c r="CY72" s="206"/>
      <c r="CZ72" s="211"/>
      <c r="DA72" s="206"/>
      <c r="DB72" s="211"/>
      <c r="DC72" s="206"/>
      <c r="DD72" s="211"/>
      <c r="DE72" s="206"/>
      <c r="DF72" s="211"/>
      <c r="DG72" s="206"/>
      <c r="DH72" s="211"/>
      <c r="DI72" s="206"/>
      <c r="DJ72" s="211"/>
      <c r="DK72" s="206"/>
      <c r="DL72" s="211"/>
      <c r="DM72" s="206"/>
      <c r="DN72" s="211"/>
      <c r="DO72" s="206"/>
      <c r="DP72" s="211"/>
      <c r="DQ72" s="206"/>
      <c r="DR72" s="211"/>
      <c r="DS72" s="206"/>
      <c r="DT72" s="211"/>
      <c r="DU72" s="206"/>
      <c r="DV72" s="211"/>
      <c r="DW72" s="206"/>
      <c r="DX72" s="211"/>
      <c r="DY72" s="206"/>
      <c r="DZ72" s="211"/>
      <c r="EA72" s="206"/>
      <c r="EB72" s="211"/>
      <c r="EC72" s="206"/>
      <c r="ED72" s="211"/>
      <c r="EE72" s="206"/>
      <c r="EF72" s="211"/>
      <c r="EG72" s="206"/>
      <c r="EH72" s="211"/>
      <c r="EI72" s="206"/>
      <c r="EJ72" s="211"/>
      <c r="EK72" s="206"/>
      <c r="EL72" s="211"/>
      <c r="EM72" s="29">
        <v>0.74305555555555536</v>
      </c>
      <c r="EN72" s="211"/>
      <c r="EO72" s="29">
        <v>0.74374999999999991</v>
      </c>
      <c r="EP72" s="211"/>
      <c r="EQ72" s="29">
        <v>0.7451388888888888</v>
      </c>
      <c r="ER72" s="211"/>
      <c r="ES72" s="29">
        <v>0.74652777777777768</v>
      </c>
      <c r="ET72" s="211"/>
      <c r="EU72" s="29">
        <v>0.74722222222222212</v>
      </c>
      <c r="EV72" s="211"/>
      <c r="EW72" s="29">
        <v>0.74791666666666656</v>
      </c>
      <c r="EX72" s="211"/>
      <c r="EY72" s="29">
        <v>0.74930555555555545</v>
      </c>
      <c r="EZ72" s="211"/>
      <c r="FA72" s="29">
        <v>0.74999999999999989</v>
      </c>
      <c r="FB72" s="211"/>
      <c r="FC72" s="29">
        <v>0.75069444444444433</v>
      </c>
      <c r="FD72" s="211"/>
      <c r="FE72" s="29">
        <v>0.75138888888888877</v>
      </c>
      <c r="FF72" s="211"/>
      <c r="FG72" s="29">
        <v>0.75277777777777766</v>
      </c>
      <c r="FH72" s="211"/>
      <c r="FI72" s="29">
        <v>0.7534722222222221</v>
      </c>
      <c r="FJ72" s="211"/>
      <c r="FK72" s="29">
        <v>0.75486111111111098</v>
      </c>
      <c r="FL72" s="211"/>
      <c r="FM72" s="29">
        <v>0.75555555555555542</v>
      </c>
      <c r="FN72" s="211"/>
      <c r="FO72" s="29">
        <v>0.75694444444444431</v>
      </c>
      <c r="FP72" s="211"/>
      <c r="FQ72" s="29">
        <v>0.75763888888888875</v>
      </c>
      <c r="FR72" s="211"/>
      <c r="FS72" s="29">
        <v>0.75833333333333319</v>
      </c>
      <c r="FT72" s="211"/>
      <c r="FU72" s="29">
        <v>0.75972222222222208</v>
      </c>
      <c r="FV72" s="211"/>
      <c r="FW72" s="29">
        <v>0.76041666666666652</v>
      </c>
      <c r="FX72" s="211"/>
      <c r="FY72" s="29">
        <v>0.76111111111111096</v>
      </c>
      <c r="FZ72" s="211"/>
      <c r="GA72" s="29">
        <v>0.76111111111111096</v>
      </c>
      <c r="GB72" s="211"/>
      <c r="GC72" s="29">
        <v>0.7618055555555554</v>
      </c>
      <c r="GD72" s="211"/>
      <c r="GE72" s="29">
        <v>0.76319444444444429</v>
      </c>
      <c r="GF72" s="211"/>
      <c r="GG72" s="29">
        <v>0.76388888888888873</v>
      </c>
      <c r="GH72" s="211"/>
      <c r="GI72" s="29">
        <v>0.76527777777777761</v>
      </c>
      <c r="GJ72" s="211"/>
      <c r="GK72" s="29">
        <v>0.76597222222222205</v>
      </c>
      <c r="GL72" s="211"/>
      <c r="GM72" s="29">
        <v>0.7666666666666665</v>
      </c>
      <c r="GN72" s="211"/>
      <c r="GO72" s="29">
        <v>0.76805555555555538</v>
      </c>
      <c r="GP72" s="211"/>
      <c r="GQ72" s="29">
        <v>0.76874999999999982</v>
      </c>
      <c r="GR72" s="211"/>
      <c r="GS72" s="29">
        <v>0.76944444444444426</v>
      </c>
      <c r="GT72" s="211"/>
      <c r="GU72" s="29">
        <v>0.77013888888888871</v>
      </c>
      <c r="GV72" s="211"/>
      <c r="GW72" s="211"/>
      <c r="GX72" s="211"/>
      <c r="GY72" s="29">
        <v>0.77083333333333315</v>
      </c>
      <c r="GZ72" s="206"/>
    </row>
    <row r="73" spans="1:208" s="209" customFormat="1" ht="15" customHeight="1">
      <c r="A73" s="206"/>
      <c r="B73" s="211"/>
      <c r="C73" s="211"/>
      <c r="D73" s="211"/>
      <c r="E73" s="69"/>
      <c r="F73" s="211"/>
      <c r="G73" s="69"/>
      <c r="H73" s="211"/>
      <c r="I73" s="69"/>
      <c r="J73" s="211"/>
      <c r="K73" s="69"/>
      <c r="L73" s="211"/>
      <c r="M73" s="69"/>
      <c r="N73" s="211"/>
      <c r="O73" s="69"/>
      <c r="P73" s="211"/>
      <c r="Q73" s="69"/>
      <c r="R73" s="211"/>
      <c r="S73" s="69"/>
      <c r="T73" s="211"/>
      <c r="U73" s="69"/>
      <c r="V73" s="211"/>
      <c r="W73" s="69"/>
      <c r="X73" s="211"/>
      <c r="Y73" s="69"/>
      <c r="Z73" s="211"/>
      <c r="AA73" s="69"/>
      <c r="AB73" s="211"/>
      <c r="AC73" s="69"/>
      <c r="AD73" s="211"/>
      <c r="AE73" s="69"/>
      <c r="AF73" s="211"/>
      <c r="AG73" s="69"/>
      <c r="AH73" s="211"/>
      <c r="AI73" s="69"/>
      <c r="AJ73" s="211"/>
      <c r="AK73" s="69"/>
      <c r="AL73" s="211"/>
      <c r="AM73" s="69"/>
      <c r="AN73" s="211"/>
      <c r="AO73" s="69"/>
      <c r="AP73" s="211"/>
      <c r="AQ73" s="69"/>
      <c r="AR73" s="211"/>
      <c r="AS73" s="69"/>
      <c r="AT73" s="211"/>
      <c r="AU73" s="69"/>
      <c r="AV73" s="211"/>
      <c r="AW73" s="69"/>
      <c r="AX73" s="211"/>
      <c r="AY73" s="69"/>
      <c r="AZ73" s="211"/>
      <c r="BA73" s="69"/>
      <c r="BB73" s="211"/>
      <c r="BC73" s="69"/>
      <c r="BD73" s="211"/>
      <c r="BE73" s="69"/>
      <c r="BF73" s="211"/>
      <c r="BG73" s="69"/>
      <c r="BH73" s="211"/>
      <c r="BI73" s="69"/>
      <c r="BJ73" s="211"/>
      <c r="BK73" s="69"/>
      <c r="BL73" s="211"/>
      <c r="BM73" s="206"/>
      <c r="BN73" s="211"/>
      <c r="BO73" s="206"/>
      <c r="BP73" s="211"/>
      <c r="BQ73" s="206"/>
      <c r="BR73" s="211"/>
      <c r="BS73" s="206"/>
      <c r="BT73" s="211"/>
      <c r="BU73" s="206"/>
      <c r="BV73" s="211"/>
      <c r="BW73" s="206"/>
      <c r="BX73" s="211"/>
      <c r="BY73" s="206"/>
      <c r="BZ73" s="211"/>
      <c r="CA73" s="206"/>
      <c r="CB73" s="211"/>
      <c r="CC73" s="206"/>
      <c r="CD73" s="211"/>
      <c r="CE73" s="206"/>
      <c r="CF73" s="211"/>
      <c r="CG73" s="206"/>
      <c r="CH73" s="211"/>
      <c r="CI73" s="206"/>
      <c r="CJ73" s="211"/>
      <c r="CK73" s="206"/>
      <c r="CL73" s="211"/>
      <c r="CM73" s="206"/>
      <c r="CN73" s="211"/>
      <c r="CO73" s="206"/>
      <c r="CP73" s="211"/>
      <c r="CQ73" s="206"/>
      <c r="CR73" s="211"/>
      <c r="CS73" s="206"/>
      <c r="CT73" s="211"/>
      <c r="CU73" s="206"/>
      <c r="CV73" s="211"/>
      <c r="CW73" s="206"/>
      <c r="CX73" s="211"/>
      <c r="CY73" s="206"/>
      <c r="CZ73" s="211"/>
      <c r="DA73" s="206"/>
      <c r="DB73" s="211"/>
      <c r="DC73" s="206"/>
      <c r="DD73" s="211"/>
      <c r="DE73" s="206"/>
      <c r="DF73" s="211"/>
      <c r="DG73" s="206"/>
      <c r="DH73" s="211"/>
      <c r="DI73" s="206"/>
      <c r="DJ73" s="211"/>
      <c r="DK73" s="206"/>
      <c r="DL73" s="211"/>
      <c r="DM73" s="206"/>
      <c r="DN73" s="211"/>
      <c r="DO73" s="206"/>
      <c r="DP73" s="211"/>
      <c r="DQ73" s="206"/>
      <c r="DR73" s="211"/>
      <c r="DS73" s="206"/>
      <c r="DT73" s="211"/>
      <c r="DU73" s="206"/>
      <c r="DV73" s="211"/>
      <c r="DW73" s="206"/>
      <c r="DX73" s="211"/>
      <c r="DY73" s="206"/>
      <c r="DZ73" s="211"/>
      <c r="EA73" s="206"/>
      <c r="EB73" s="211"/>
      <c r="EC73" s="206"/>
      <c r="ED73" s="211"/>
      <c r="EE73" s="206"/>
      <c r="EF73" s="211"/>
      <c r="EG73" s="206"/>
      <c r="EH73" s="211"/>
      <c r="EI73" s="206"/>
      <c r="EJ73" s="211"/>
      <c r="EK73" s="206"/>
      <c r="EL73" s="211"/>
      <c r="EM73" s="206"/>
      <c r="EN73" s="211"/>
      <c r="EO73" s="206"/>
      <c r="EP73" s="211"/>
      <c r="EQ73" s="206"/>
      <c r="ER73" s="211"/>
      <c r="ES73" s="206"/>
      <c r="ET73" s="211"/>
      <c r="EU73" s="206"/>
      <c r="EV73" s="211"/>
      <c r="EW73" s="206"/>
      <c r="EX73" s="211"/>
      <c r="EY73" s="206"/>
      <c r="EZ73" s="211"/>
      <c r="FA73" s="206"/>
      <c r="FB73" s="211"/>
      <c r="FC73" s="206"/>
      <c r="FD73" s="211"/>
      <c r="FE73" s="206"/>
      <c r="FF73" s="211"/>
      <c r="FG73" s="206"/>
      <c r="FH73" s="211"/>
      <c r="FI73" s="206"/>
      <c r="FJ73" s="211"/>
      <c r="FK73" s="206"/>
      <c r="FL73" s="211"/>
      <c r="FM73" s="206"/>
      <c r="FN73" s="211"/>
      <c r="FO73" s="206"/>
      <c r="FP73" s="211"/>
      <c r="FQ73" s="206"/>
      <c r="FR73" s="211"/>
      <c r="FS73" s="206"/>
      <c r="FT73" s="211"/>
      <c r="FU73" s="206"/>
      <c r="FV73" s="211"/>
      <c r="FW73" s="206"/>
      <c r="FX73" s="211"/>
      <c r="FY73" s="206"/>
      <c r="FZ73" s="211"/>
      <c r="GA73" s="206"/>
      <c r="GB73" s="211"/>
      <c r="GC73" s="206"/>
      <c r="GD73" s="211"/>
      <c r="GE73" s="206"/>
      <c r="GF73" s="211"/>
      <c r="GG73" s="206"/>
      <c r="GH73" s="211"/>
      <c r="GI73" s="206"/>
      <c r="GJ73" s="211"/>
      <c r="GK73" s="206"/>
      <c r="GL73" s="211"/>
      <c r="GM73" s="206"/>
      <c r="GN73" s="211"/>
      <c r="GO73" s="206"/>
      <c r="GP73" s="211"/>
      <c r="GQ73" s="206"/>
      <c r="GR73" s="211"/>
      <c r="GS73" s="206"/>
      <c r="GT73" s="211"/>
      <c r="GU73" s="206"/>
      <c r="GV73" s="211"/>
      <c r="GW73" s="211"/>
      <c r="GX73" s="211"/>
      <c r="GY73" s="206"/>
      <c r="GZ73" s="206"/>
    </row>
    <row r="74" spans="1:208" ht="11.25" customHeight="1">
      <c r="EM74" s="214"/>
    </row>
  </sheetData>
  <mergeCells count="583">
    <mergeCell ref="A2:B2"/>
    <mergeCell ref="C2:D2"/>
    <mergeCell ref="E2:F2"/>
    <mergeCell ref="G2:H2"/>
    <mergeCell ref="I2:J2"/>
    <mergeCell ref="K2:L2"/>
    <mergeCell ref="Y2:Z2"/>
    <mergeCell ref="AA2:AB2"/>
    <mergeCell ref="AC2:AD2"/>
    <mergeCell ref="AE2:AF2"/>
    <mergeCell ref="AG2:AH2"/>
    <mergeCell ref="AI2:AJ2"/>
    <mergeCell ref="M2:N2"/>
    <mergeCell ref="O2:P2"/>
    <mergeCell ref="Q2:R2"/>
    <mergeCell ref="S2:T2"/>
    <mergeCell ref="U2:V2"/>
    <mergeCell ref="W2:X2"/>
    <mergeCell ref="AW2:AX2"/>
    <mergeCell ref="AY2:AZ2"/>
    <mergeCell ref="BA2:BB2"/>
    <mergeCell ref="BC2:BD2"/>
    <mergeCell ref="BE2:BF2"/>
    <mergeCell ref="BG2:BH2"/>
    <mergeCell ref="AK2:AL2"/>
    <mergeCell ref="AM2:AN2"/>
    <mergeCell ref="AO2:AP2"/>
    <mergeCell ref="AQ2:AR2"/>
    <mergeCell ref="AS2:AT2"/>
    <mergeCell ref="AU2:AV2"/>
    <mergeCell ref="BU2:BV2"/>
    <mergeCell ref="BW2:BX2"/>
    <mergeCell ref="BY2:BZ2"/>
    <mergeCell ref="CA2:CB2"/>
    <mergeCell ref="CC2:CD2"/>
    <mergeCell ref="CE2:CF2"/>
    <mergeCell ref="BI2:BJ2"/>
    <mergeCell ref="BK2:BL2"/>
    <mergeCell ref="BM2:BN2"/>
    <mergeCell ref="BO2:BP2"/>
    <mergeCell ref="BQ2:BR2"/>
    <mergeCell ref="BS2:BT2"/>
    <mergeCell ref="CS2:CT2"/>
    <mergeCell ref="CU2:CV2"/>
    <mergeCell ref="CW2:CX2"/>
    <mergeCell ref="CY2:CZ2"/>
    <mergeCell ref="DA2:DB2"/>
    <mergeCell ref="DE2:DF2"/>
    <mergeCell ref="CG2:CH2"/>
    <mergeCell ref="CI2:CJ2"/>
    <mergeCell ref="CK2:CL2"/>
    <mergeCell ref="CM2:CN2"/>
    <mergeCell ref="CO2:CP2"/>
    <mergeCell ref="CQ2:CR2"/>
    <mergeCell ref="DS2:DT2"/>
    <mergeCell ref="DU2:DV2"/>
    <mergeCell ref="DW2:DX2"/>
    <mergeCell ref="DY2:DZ2"/>
    <mergeCell ref="EA2:EB2"/>
    <mergeCell ref="EC2:ED2"/>
    <mergeCell ref="DG2:DH2"/>
    <mergeCell ref="DI2:DJ2"/>
    <mergeCell ref="DK2:DL2"/>
    <mergeCell ref="DM2:DN2"/>
    <mergeCell ref="DO2:DP2"/>
    <mergeCell ref="DQ2:DR2"/>
    <mergeCell ref="EW2:EX2"/>
    <mergeCell ref="EY2:EZ2"/>
    <mergeCell ref="FA2:FB2"/>
    <mergeCell ref="EE2:EF2"/>
    <mergeCell ref="EG2:EH2"/>
    <mergeCell ref="EI2:EJ2"/>
    <mergeCell ref="EK2:EL2"/>
    <mergeCell ref="EM2:EN2"/>
    <mergeCell ref="EO2:EP2"/>
    <mergeCell ref="GS2:GT2"/>
    <mergeCell ref="GU2:GV2"/>
    <mergeCell ref="GY2:GZ2"/>
    <mergeCell ref="GA2:GB2"/>
    <mergeCell ref="GC2:GD2"/>
    <mergeCell ref="GE2:GF2"/>
    <mergeCell ref="GG2:GH2"/>
    <mergeCell ref="GI2:GJ2"/>
    <mergeCell ref="GK2:GL2"/>
    <mergeCell ref="A3:B3"/>
    <mergeCell ref="C3:D3"/>
    <mergeCell ref="E3:F3"/>
    <mergeCell ref="G3:H3"/>
    <mergeCell ref="I3:J3"/>
    <mergeCell ref="K3:L3"/>
    <mergeCell ref="GM2:GN2"/>
    <mergeCell ref="GO2:GP2"/>
    <mergeCell ref="GQ2:GR2"/>
    <mergeCell ref="FO2:FP2"/>
    <mergeCell ref="FQ2:FR2"/>
    <mergeCell ref="FS2:FT2"/>
    <mergeCell ref="FU2:FV2"/>
    <mergeCell ref="FW2:FX2"/>
    <mergeCell ref="FY2:FZ2"/>
    <mergeCell ref="FC2:FD2"/>
    <mergeCell ref="FE2:FF2"/>
    <mergeCell ref="FG2:FH2"/>
    <mergeCell ref="FI2:FJ2"/>
    <mergeCell ref="FK2:FL2"/>
    <mergeCell ref="FM2:FN2"/>
    <mergeCell ref="EQ2:ER2"/>
    <mergeCell ref="ES2:ET2"/>
    <mergeCell ref="EU2:EV2"/>
    <mergeCell ref="Y3:Z3"/>
    <mergeCell ref="AA3:AB3"/>
    <mergeCell ref="AC3:AD3"/>
    <mergeCell ref="AE3:AF3"/>
    <mergeCell ref="AG3:AH3"/>
    <mergeCell ref="AI3:AJ3"/>
    <mergeCell ref="M3:N3"/>
    <mergeCell ref="O3:P3"/>
    <mergeCell ref="Q3:R3"/>
    <mergeCell ref="S3:T3"/>
    <mergeCell ref="U3:V3"/>
    <mergeCell ref="W3:X3"/>
    <mergeCell ref="AW3:AX3"/>
    <mergeCell ref="AY3:AZ3"/>
    <mergeCell ref="BA3:BB3"/>
    <mergeCell ref="BC3:BD3"/>
    <mergeCell ref="BE3:BF3"/>
    <mergeCell ref="BG3:BH3"/>
    <mergeCell ref="AK3:AL3"/>
    <mergeCell ref="AM3:AN3"/>
    <mergeCell ref="AO3:AP3"/>
    <mergeCell ref="AQ3:AR3"/>
    <mergeCell ref="AS3:AT3"/>
    <mergeCell ref="AU3:AV3"/>
    <mergeCell ref="BU3:BV3"/>
    <mergeCell ref="BW3:BX3"/>
    <mergeCell ref="BY3:BZ3"/>
    <mergeCell ref="CA3:CB3"/>
    <mergeCell ref="CC3:CD3"/>
    <mergeCell ref="CE3:CF3"/>
    <mergeCell ref="BI3:BJ3"/>
    <mergeCell ref="BK3:BL3"/>
    <mergeCell ref="BM3:BN3"/>
    <mergeCell ref="BO3:BP3"/>
    <mergeCell ref="BQ3:BR3"/>
    <mergeCell ref="BS3:BT3"/>
    <mergeCell ref="CS3:CT3"/>
    <mergeCell ref="CU3:CV3"/>
    <mergeCell ref="CW3:CX3"/>
    <mergeCell ref="CY3:CZ3"/>
    <mergeCell ref="DA3:DB3"/>
    <mergeCell ref="DC3:DD3"/>
    <mergeCell ref="CG3:CH3"/>
    <mergeCell ref="CI3:CJ3"/>
    <mergeCell ref="CK3:CL3"/>
    <mergeCell ref="CM3:CN3"/>
    <mergeCell ref="CO3:CP3"/>
    <mergeCell ref="CQ3:CR3"/>
    <mergeCell ref="DQ3:DR3"/>
    <mergeCell ref="DS3:DT3"/>
    <mergeCell ref="DU3:DV3"/>
    <mergeCell ref="DW3:DX3"/>
    <mergeCell ref="DY3:DZ3"/>
    <mergeCell ref="EA3:EB3"/>
    <mergeCell ref="DE3:DF3"/>
    <mergeCell ref="DG3:DH3"/>
    <mergeCell ref="DI3:DJ3"/>
    <mergeCell ref="DK3:DL3"/>
    <mergeCell ref="DM3:DN3"/>
    <mergeCell ref="DO3:DP3"/>
    <mergeCell ref="EO3:EP3"/>
    <mergeCell ref="EQ3:ER3"/>
    <mergeCell ref="ES3:ET3"/>
    <mergeCell ref="EU3:EV3"/>
    <mergeCell ref="EW3:EX3"/>
    <mergeCell ref="EY3:EZ3"/>
    <mergeCell ref="EC3:ED3"/>
    <mergeCell ref="EE3:EF3"/>
    <mergeCell ref="EG3:EH3"/>
    <mergeCell ref="EI3:EJ3"/>
    <mergeCell ref="EK3:EL3"/>
    <mergeCell ref="EM3:EN3"/>
    <mergeCell ref="FQ3:FR3"/>
    <mergeCell ref="FS3:FT3"/>
    <mergeCell ref="FU3:FV3"/>
    <mergeCell ref="FW3:FX3"/>
    <mergeCell ref="FA3:FB3"/>
    <mergeCell ref="FC3:FD3"/>
    <mergeCell ref="FE3:FF3"/>
    <mergeCell ref="FG3:FH3"/>
    <mergeCell ref="FI3:FJ3"/>
    <mergeCell ref="FK3:FL3"/>
    <mergeCell ref="GW3:GX3"/>
    <mergeCell ref="GY3:GZ3"/>
    <mergeCell ref="A4:B4"/>
    <mergeCell ref="C4:D4"/>
    <mergeCell ref="E4:F4"/>
    <mergeCell ref="G4:H4"/>
    <mergeCell ref="I4:J4"/>
    <mergeCell ref="K4:L4"/>
    <mergeCell ref="M4:N4"/>
    <mergeCell ref="O4:P4"/>
    <mergeCell ref="GK3:GL3"/>
    <mergeCell ref="GM3:GN3"/>
    <mergeCell ref="GO3:GP3"/>
    <mergeCell ref="GQ3:GR3"/>
    <mergeCell ref="GS3:GT3"/>
    <mergeCell ref="GU3:GV3"/>
    <mergeCell ref="FY3:FZ3"/>
    <mergeCell ref="GA3:GB3"/>
    <mergeCell ref="GC3:GD3"/>
    <mergeCell ref="GE3:GF3"/>
    <mergeCell ref="GG3:GH3"/>
    <mergeCell ref="GI3:GJ3"/>
    <mergeCell ref="FM3:FN3"/>
    <mergeCell ref="FO3:FP3"/>
    <mergeCell ref="AC4:AD4"/>
    <mergeCell ref="AE4:AF4"/>
    <mergeCell ref="AG4:AH4"/>
    <mergeCell ref="AI4:AJ4"/>
    <mergeCell ref="AK4:AL4"/>
    <mergeCell ref="AM4:AN4"/>
    <mergeCell ref="Q4:R4"/>
    <mergeCell ref="S4:T4"/>
    <mergeCell ref="U4:V4"/>
    <mergeCell ref="W4:X4"/>
    <mergeCell ref="Y4:Z4"/>
    <mergeCell ref="AA4:AB4"/>
    <mergeCell ref="BA4:BB4"/>
    <mergeCell ref="BC4:BD4"/>
    <mergeCell ref="BE4:BF4"/>
    <mergeCell ref="BG4:BH4"/>
    <mergeCell ref="BI4:BJ4"/>
    <mergeCell ref="BK4:BL4"/>
    <mergeCell ref="AO4:AP4"/>
    <mergeCell ref="AQ4:AR4"/>
    <mergeCell ref="AS4:AT4"/>
    <mergeCell ref="AU4:AV4"/>
    <mergeCell ref="AW4:AX4"/>
    <mergeCell ref="AY4:AZ4"/>
    <mergeCell ref="BY4:BZ4"/>
    <mergeCell ref="CA4:CB4"/>
    <mergeCell ref="CC4:CD4"/>
    <mergeCell ref="CE4:CF4"/>
    <mergeCell ref="CG4:CH4"/>
    <mergeCell ref="CI4:CJ4"/>
    <mergeCell ref="BM4:BN4"/>
    <mergeCell ref="BO4:BP4"/>
    <mergeCell ref="BQ4:BR4"/>
    <mergeCell ref="BS4:BT4"/>
    <mergeCell ref="BU4:BV4"/>
    <mergeCell ref="BW4:BX4"/>
    <mergeCell ref="CW4:CX4"/>
    <mergeCell ref="CY4:CZ4"/>
    <mergeCell ref="DA4:DB4"/>
    <mergeCell ref="DC4:DD4"/>
    <mergeCell ref="DE4:DF4"/>
    <mergeCell ref="DG4:DH4"/>
    <mergeCell ref="CK4:CL4"/>
    <mergeCell ref="CM4:CN4"/>
    <mergeCell ref="CO4:CP4"/>
    <mergeCell ref="CQ4:CR4"/>
    <mergeCell ref="CS4:CT4"/>
    <mergeCell ref="CU4:CV4"/>
    <mergeCell ref="DU4:DV4"/>
    <mergeCell ref="DW4:DX4"/>
    <mergeCell ref="DY4:DZ4"/>
    <mergeCell ref="EA4:EB4"/>
    <mergeCell ref="EC4:ED4"/>
    <mergeCell ref="EE4:EF4"/>
    <mergeCell ref="DI4:DJ4"/>
    <mergeCell ref="DK4:DL4"/>
    <mergeCell ref="DM4:DN4"/>
    <mergeCell ref="DO4:DP4"/>
    <mergeCell ref="DQ4:DR4"/>
    <mergeCell ref="DS4:DT4"/>
    <mergeCell ref="ES4:ET4"/>
    <mergeCell ref="EU4:EV4"/>
    <mergeCell ref="EW4:EX4"/>
    <mergeCell ref="EY4:EZ4"/>
    <mergeCell ref="FA4:FB4"/>
    <mergeCell ref="FC4:FD4"/>
    <mergeCell ref="EG4:EH4"/>
    <mergeCell ref="EI4:EJ4"/>
    <mergeCell ref="EK4:EL4"/>
    <mergeCell ref="EM4:EN4"/>
    <mergeCell ref="EO4:EP4"/>
    <mergeCell ref="EQ4:ER4"/>
    <mergeCell ref="FQ4:FR4"/>
    <mergeCell ref="FS4:FT4"/>
    <mergeCell ref="FU4:FV4"/>
    <mergeCell ref="FW4:FX4"/>
    <mergeCell ref="FY4:FZ4"/>
    <mergeCell ref="GA4:GB4"/>
    <mergeCell ref="FE4:FF4"/>
    <mergeCell ref="FG4:FH4"/>
    <mergeCell ref="FI4:FJ4"/>
    <mergeCell ref="FK4:FL4"/>
    <mergeCell ref="FM4:FN4"/>
    <mergeCell ref="FO4:FP4"/>
    <mergeCell ref="GO4:GP4"/>
    <mergeCell ref="GQ4:GR4"/>
    <mergeCell ref="GS4:GT4"/>
    <mergeCell ref="GU4:GV4"/>
    <mergeCell ref="GW4:GX4"/>
    <mergeCell ref="GY4:GZ4"/>
    <mergeCell ref="GC4:GD4"/>
    <mergeCell ref="GE4:GF4"/>
    <mergeCell ref="GG4:GH4"/>
    <mergeCell ref="GI4:GJ4"/>
    <mergeCell ref="GK4:GL4"/>
    <mergeCell ref="GM4:GN4"/>
    <mergeCell ref="M5:N5"/>
    <mergeCell ref="O5:P5"/>
    <mergeCell ref="Q5:R5"/>
    <mergeCell ref="S5:T5"/>
    <mergeCell ref="U5:V5"/>
    <mergeCell ref="W5:X5"/>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BI5:BJ5"/>
    <mergeCell ref="BK5:BL5"/>
    <mergeCell ref="BM5:BN5"/>
    <mergeCell ref="BO5:BP5"/>
    <mergeCell ref="BQ5:BR5"/>
    <mergeCell ref="BS5:BT5"/>
    <mergeCell ref="AW5:AX5"/>
    <mergeCell ref="AY5:AZ5"/>
    <mergeCell ref="BA5:BB5"/>
    <mergeCell ref="BC5:BD5"/>
    <mergeCell ref="BE5:BF5"/>
    <mergeCell ref="BG5:BH5"/>
    <mergeCell ref="CG5:CH5"/>
    <mergeCell ref="CI5:CJ5"/>
    <mergeCell ref="CK5:CL5"/>
    <mergeCell ref="CM5:CN5"/>
    <mergeCell ref="CO5:CP5"/>
    <mergeCell ref="CQ5:CR5"/>
    <mergeCell ref="BU5:BV5"/>
    <mergeCell ref="BW5:BX5"/>
    <mergeCell ref="BY5:BZ5"/>
    <mergeCell ref="CA5:CB5"/>
    <mergeCell ref="CC5:CD5"/>
    <mergeCell ref="CE5:CF5"/>
    <mergeCell ref="DE5:DF5"/>
    <mergeCell ref="DG5:DH5"/>
    <mergeCell ref="DI5:DJ5"/>
    <mergeCell ref="DK5:DL5"/>
    <mergeCell ref="DM5:DN5"/>
    <mergeCell ref="DO5:DP5"/>
    <mergeCell ref="CS5:CT5"/>
    <mergeCell ref="CU5:CV5"/>
    <mergeCell ref="CW5:CX5"/>
    <mergeCell ref="CY5:CZ5"/>
    <mergeCell ref="DA5:DB5"/>
    <mergeCell ref="DC5:DD5"/>
    <mergeCell ref="EC5:ED5"/>
    <mergeCell ref="EE5:EF5"/>
    <mergeCell ref="EG5:EH5"/>
    <mergeCell ref="EI5:EJ5"/>
    <mergeCell ref="EK5:EL5"/>
    <mergeCell ref="EM5:EN5"/>
    <mergeCell ref="DQ5:DR5"/>
    <mergeCell ref="DS5:DT5"/>
    <mergeCell ref="DU5:DV5"/>
    <mergeCell ref="DW5:DX5"/>
    <mergeCell ref="DY5:DZ5"/>
    <mergeCell ref="EA5:EB5"/>
    <mergeCell ref="FA5:FB5"/>
    <mergeCell ref="FC5:FD5"/>
    <mergeCell ref="FE5:FF5"/>
    <mergeCell ref="FG5:FH5"/>
    <mergeCell ref="FI5:FJ5"/>
    <mergeCell ref="FK5:FL5"/>
    <mergeCell ref="EO5:EP5"/>
    <mergeCell ref="EQ5:ER5"/>
    <mergeCell ref="ES5:ET5"/>
    <mergeCell ref="EU5:EV5"/>
    <mergeCell ref="EW5:EX5"/>
    <mergeCell ref="EY5:EZ5"/>
    <mergeCell ref="GC5:GD5"/>
    <mergeCell ref="GE5:GF5"/>
    <mergeCell ref="GG5:GH5"/>
    <mergeCell ref="GI5:GJ5"/>
    <mergeCell ref="FM5:FN5"/>
    <mergeCell ref="FO5:FP5"/>
    <mergeCell ref="FQ5:FR5"/>
    <mergeCell ref="FS5:FT5"/>
    <mergeCell ref="FU5:FV5"/>
    <mergeCell ref="FW5:FX5"/>
    <mergeCell ref="Q6:R6"/>
    <mergeCell ref="S6:T6"/>
    <mergeCell ref="U6:V6"/>
    <mergeCell ref="W6:X6"/>
    <mergeCell ref="Y6:Z6"/>
    <mergeCell ref="AA6:AB6"/>
    <mergeCell ref="GW5:GX5"/>
    <mergeCell ref="GY5:GZ5"/>
    <mergeCell ref="A6:B6"/>
    <mergeCell ref="C6:D6"/>
    <mergeCell ref="E6:F6"/>
    <mergeCell ref="G6:H6"/>
    <mergeCell ref="I6:J6"/>
    <mergeCell ref="K6:L6"/>
    <mergeCell ref="M6:N6"/>
    <mergeCell ref="O6:P6"/>
    <mergeCell ref="GK5:GL5"/>
    <mergeCell ref="GM5:GN5"/>
    <mergeCell ref="GO5:GP5"/>
    <mergeCell ref="GQ5:GR5"/>
    <mergeCell ref="GS5:GT5"/>
    <mergeCell ref="GU5:GV5"/>
    <mergeCell ref="FY5:FZ5"/>
    <mergeCell ref="GA5:GB5"/>
    <mergeCell ref="AO6:AP6"/>
    <mergeCell ref="AQ6:AR6"/>
    <mergeCell ref="AS6:AT6"/>
    <mergeCell ref="AU6:AV6"/>
    <mergeCell ref="AW6:AX6"/>
    <mergeCell ref="AY6:AZ6"/>
    <mergeCell ref="AC6:AD6"/>
    <mergeCell ref="AE6:AF6"/>
    <mergeCell ref="AG6:AH6"/>
    <mergeCell ref="AI6:AJ6"/>
    <mergeCell ref="AK6:AL6"/>
    <mergeCell ref="AM6:AN6"/>
    <mergeCell ref="BM6:BN6"/>
    <mergeCell ref="BO6:BP6"/>
    <mergeCell ref="BQ6:BR6"/>
    <mergeCell ref="BS6:BT6"/>
    <mergeCell ref="BU6:BV6"/>
    <mergeCell ref="BW6:BX6"/>
    <mergeCell ref="BA6:BB6"/>
    <mergeCell ref="BC6:BD6"/>
    <mergeCell ref="BE6:BF6"/>
    <mergeCell ref="BG6:BH6"/>
    <mergeCell ref="BI6:BJ6"/>
    <mergeCell ref="BK6:BL6"/>
    <mergeCell ref="CK6:CL6"/>
    <mergeCell ref="CM6:CN6"/>
    <mergeCell ref="CO6:CP6"/>
    <mergeCell ref="CQ6:CR6"/>
    <mergeCell ref="CS6:CT6"/>
    <mergeCell ref="CU6:CV6"/>
    <mergeCell ref="BY6:BZ6"/>
    <mergeCell ref="CA6:CB6"/>
    <mergeCell ref="CC6:CD6"/>
    <mergeCell ref="CE6:CF6"/>
    <mergeCell ref="CG6:CH6"/>
    <mergeCell ref="CI6:CJ6"/>
    <mergeCell ref="DG7:DH7"/>
    <mergeCell ref="DI7:DJ7"/>
    <mergeCell ref="DK7:DL7"/>
    <mergeCell ref="DM7:DN7"/>
    <mergeCell ref="DO7:DP7"/>
    <mergeCell ref="DQ7:DR7"/>
    <mergeCell ref="A7:B7"/>
    <mergeCell ref="CW7:CX7"/>
    <mergeCell ref="CY7:CZ7"/>
    <mergeCell ref="DA7:DB7"/>
    <mergeCell ref="DC7:DD7"/>
    <mergeCell ref="DE7:DF7"/>
    <mergeCell ref="EE7:EF7"/>
    <mergeCell ref="EG7:EH7"/>
    <mergeCell ref="EI7:EJ7"/>
    <mergeCell ref="EK7:EL7"/>
    <mergeCell ref="EM7:EN7"/>
    <mergeCell ref="EO7:EP7"/>
    <mergeCell ref="DS7:DT7"/>
    <mergeCell ref="DU7:DV7"/>
    <mergeCell ref="DW7:DX7"/>
    <mergeCell ref="DY7:DZ7"/>
    <mergeCell ref="EA7:EB7"/>
    <mergeCell ref="EC7:ED7"/>
    <mergeCell ref="FG7:FH7"/>
    <mergeCell ref="FI7:FJ7"/>
    <mergeCell ref="FK7:FL7"/>
    <mergeCell ref="FM7:FN7"/>
    <mergeCell ref="EQ7:ER7"/>
    <mergeCell ref="ES7:ET7"/>
    <mergeCell ref="EU7:EV7"/>
    <mergeCell ref="EW7:EX7"/>
    <mergeCell ref="EY7:EZ7"/>
    <mergeCell ref="FA7:FB7"/>
    <mergeCell ref="GM7:GN7"/>
    <mergeCell ref="GO7:GP7"/>
    <mergeCell ref="GQ7:GR7"/>
    <mergeCell ref="GS7:GT7"/>
    <mergeCell ref="GU7:GV7"/>
    <mergeCell ref="A64:B64"/>
    <mergeCell ref="C64:D64"/>
    <mergeCell ref="E64:F64"/>
    <mergeCell ref="G64:H64"/>
    <mergeCell ref="I64:J64"/>
    <mergeCell ref="GA7:GB7"/>
    <mergeCell ref="GC7:GD7"/>
    <mergeCell ref="GE7:GF7"/>
    <mergeCell ref="GG7:GH7"/>
    <mergeCell ref="GI7:GJ7"/>
    <mergeCell ref="GK7:GL7"/>
    <mergeCell ref="FO7:FP7"/>
    <mergeCell ref="FQ7:FR7"/>
    <mergeCell ref="FS7:FT7"/>
    <mergeCell ref="FU7:FV7"/>
    <mergeCell ref="FW7:FX7"/>
    <mergeCell ref="FY7:FZ7"/>
    <mergeCell ref="FC7:FD7"/>
    <mergeCell ref="FE7:FF7"/>
    <mergeCell ref="W64:X64"/>
    <mergeCell ref="Y64:Z64"/>
    <mergeCell ref="AA64:AB64"/>
    <mergeCell ref="AC64:AD64"/>
    <mergeCell ref="AE64:AF64"/>
    <mergeCell ref="AG64:AH64"/>
    <mergeCell ref="K64:L64"/>
    <mergeCell ref="M64:N64"/>
    <mergeCell ref="O64:P64"/>
    <mergeCell ref="Q64:R64"/>
    <mergeCell ref="S64:T64"/>
    <mergeCell ref="U64:V64"/>
    <mergeCell ref="AU64:AV64"/>
    <mergeCell ref="AW64:AX64"/>
    <mergeCell ref="AY64:AZ64"/>
    <mergeCell ref="BA64:BB64"/>
    <mergeCell ref="BC64:BD64"/>
    <mergeCell ref="BE64:BF64"/>
    <mergeCell ref="AI64:AJ64"/>
    <mergeCell ref="AK64:AL64"/>
    <mergeCell ref="AM64:AN64"/>
    <mergeCell ref="AO64:AP64"/>
    <mergeCell ref="AQ64:AR64"/>
    <mergeCell ref="AS64:AT64"/>
    <mergeCell ref="EQ64:ER64"/>
    <mergeCell ref="ES64:ET64"/>
    <mergeCell ref="EU64:EV64"/>
    <mergeCell ref="EW64:EX64"/>
    <mergeCell ref="EY64:EZ64"/>
    <mergeCell ref="FA64:FB64"/>
    <mergeCell ref="BG64:BH64"/>
    <mergeCell ref="BI64:BJ64"/>
    <mergeCell ref="BK64:BL64"/>
    <mergeCell ref="BM64:BN64"/>
    <mergeCell ref="EM64:EN64"/>
    <mergeCell ref="EO64:EP64"/>
    <mergeCell ref="FO64:FP64"/>
    <mergeCell ref="FQ64:FR64"/>
    <mergeCell ref="FS64:FT64"/>
    <mergeCell ref="FU64:FV64"/>
    <mergeCell ref="FW64:FX64"/>
    <mergeCell ref="FY64:FZ64"/>
    <mergeCell ref="FC64:FD64"/>
    <mergeCell ref="FE64:FF64"/>
    <mergeCell ref="FG64:FH64"/>
    <mergeCell ref="FI64:FJ64"/>
    <mergeCell ref="FK64:FL64"/>
    <mergeCell ref="FM64:FN64"/>
    <mergeCell ref="GY64:GZ64"/>
    <mergeCell ref="GM64:GN64"/>
    <mergeCell ref="GO64:GP64"/>
    <mergeCell ref="GQ64:GR64"/>
    <mergeCell ref="GS64:GT64"/>
    <mergeCell ref="GU64:GV64"/>
    <mergeCell ref="GW64:GX64"/>
    <mergeCell ref="GA64:GB64"/>
    <mergeCell ref="GC64:GD64"/>
    <mergeCell ref="GE64:GF64"/>
    <mergeCell ref="GG64:GH64"/>
    <mergeCell ref="GI64:GJ64"/>
    <mergeCell ref="GK64:GL64"/>
  </mergeCells>
  <phoneticPr fontId="4" type="noConversion"/>
  <hyperlinks>
    <hyperlink ref="A1" location="路線總覽!A1" display="回目錄"/>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EB53"/>
  <sheetViews>
    <sheetView zoomScaleNormal="100" workbookViewId="0">
      <pane xSplit="2" ySplit="9" topLeftCell="C10" activePane="bottomRight" state="frozen"/>
      <selection activeCell="H22" sqref="H22"/>
      <selection pane="topRight" activeCell="H22" sqref="H22"/>
      <selection pane="bottomLeft" activeCell="H22" sqref="H22"/>
      <selection pane="bottomRight"/>
    </sheetView>
  </sheetViews>
  <sheetFormatPr defaultColWidth="15.625" defaultRowHeight="16.5"/>
  <cols>
    <col min="1" max="132" width="10.625" style="61" customWidth="1"/>
    <col min="133" max="16384" width="15.625" style="61"/>
  </cols>
  <sheetData>
    <row r="1" spans="1:132" s="36" customFormat="1" ht="20.100000000000001" customHeight="1">
      <c r="A1" s="273" t="s">
        <v>444</v>
      </c>
      <c r="B1" s="34" t="s">
        <v>352</v>
      </c>
      <c r="C1" s="34"/>
      <c r="D1" s="34"/>
      <c r="E1" s="34"/>
      <c r="F1" s="34"/>
      <c r="G1" s="34"/>
      <c r="H1" s="34"/>
      <c r="I1" s="34"/>
      <c r="J1" s="34"/>
      <c r="K1" s="34"/>
      <c r="L1" s="34"/>
      <c r="M1" s="34"/>
      <c r="N1" s="34"/>
      <c r="O1" s="34"/>
      <c r="P1" s="34"/>
      <c r="Q1" s="34"/>
      <c r="R1" s="34"/>
      <c r="S1" s="34"/>
      <c r="T1" s="34"/>
      <c r="U1" s="34"/>
      <c r="V1" s="34"/>
      <c r="W1" s="34"/>
      <c r="X1" s="34"/>
      <c r="Y1" s="35"/>
      <c r="Z1" s="35"/>
      <c r="AA1" s="35"/>
      <c r="AJ1" s="37"/>
      <c r="AK1" s="37"/>
      <c r="AL1" s="37"/>
      <c r="AM1" s="37"/>
      <c r="AN1" s="37"/>
      <c r="AO1" s="37"/>
      <c r="AP1" s="37"/>
      <c r="AQ1" s="37"/>
      <c r="AR1" s="37"/>
      <c r="AS1" s="37"/>
      <c r="AT1" s="37"/>
      <c r="AU1" s="37"/>
      <c r="AV1" s="37"/>
      <c r="AW1" s="37"/>
      <c r="AX1" s="37"/>
      <c r="BD1" s="37"/>
      <c r="BE1" s="37"/>
      <c r="BF1" s="37"/>
      <c r="BG1" s="37"/>
      <c r="BH1" s="37"/>
      <c r="BI1" s="37"/>
      <c r="BJ1" s="37"/>
      <c r="BK1" s="37"/>
      <c r="BL1" s="37"/>
      <c r="BM1" s="37"/>
      <c r="BN1" s="37"/>
      <c r="BO1" s="37"/>
      <c r="BP1" s="37"/>
      <c r="BV1" s="37"/>
      <c r="BW1" s="37"/>
      <c r="BX1" s="37"/>
      <c r="BY1" s="37"/>
      <c r="BZ1" s="37"/>
      <c r="CA1" s="37"/>
      <c r="CB1" s="37"/>
      <c r="CC1" s="37"/>
      <c r="CD1" s="37"/>
      <c r="CE1" s="37"/>
      <c r="CF1" s="37"/>
      <c r="CG1" s="37"/>
      <c r="CH1" s="37"/>
      <c r="CN1" s="37"/>
      <c r="CO1" s="37"/>
      <c r="CP1" s="37"/>
      <c r="CQ1" s="37"/>
      <c r="CR1" s="37"/>
      <c r="CS1" s="37"/>
      <c r="CT1" s="37"/>
      <c r="CU1" s="37"/>
      <c r="CV1" s="37"/>
      <c r="CW1" s="37"/>
      <c r="CX1" s="37"/>
      <c r="CY1" s="37"/>
      <c r="CZ1" s="37"/>
      <c r="DF1" s="37"/>
      <c r="DG1" s="37"/>
      <c r="DH1" s="37"/>
      <c r="DI1" s="37"/>
      <c r="DJ1" s="37"/>
      <c r="DK1" s="37"/>
      <c r="DL1" s="37"/>
      <c r="DM1" s="37"/>
      <c r="DN1" s="37"/>
      <c r="DO1" s="37"/>
      <c r="DP1" s="38"/>
      <c r="DQ1" s="39"/>
      <c r="DR1" s="38"/>
      <c r="DS1" s="37"/>
      <c r="DT1" s="38"/>
      <c r="DU1" s="37"/>
      <c r="DV1" s="37"/>
      <c r="DW1" s="37"/>
      <c r="DX1" s="38"/>
      <c r="DY1" s="37"/>
      <c r="DZ1" s="37"/>
      <c r="EA1" s="37"/>
    </row>
    <row r="2" spans="1:132" s="40" customFormat="1" ht="15" customHeight="1">
      <c r="A2" s="330">
        <v>1</v>
      </c>
      <c r="B2" s="330"/>
      <c r="C2" s="330">
        <v>2</v>
      </c>
      <c r="D2" s="330"/>
      <c r="E2" s="330">
        <v>3</v>
      </c>
      <c r="F2" s="330"/>
      <c r="G2" s="330">
        <v>4</v>
      </c>
      <c r="H2" s="330"/>
      <c r="I2" s="330">
        <v>5</v>
      </c>
      <c r="J2" s="330"/>
      <c r="K2" s="330">
        <v>6</v>
      </c>
      <c r="L2" s="330"/>
      <c r="M2" s="330">
        <v>7</v>
      </c>
      <c r="N2" s="330"/>
      <c r="O2" s="330">
        <v>8</v>
      </c>
      <c r="P2" s="330"/>
      <c r="Q2" s="330">
        <v>9</v>
      </c>
      <c r="R2" s="330"/>
      <c r="S2" s="330">
        <v>10</v>
      </c>
      <c r="T2" s="330"/>
      <c r="U2" s="330">
        <v>11</v>
      </c>
      <c r="V2" s="330"/>
      <c r="W2" s="330">
        <v>12</v>
      </c>
      <c r="X2" s="330"/>
      <c r="Y2" s="330">
        <v>13</v>
      </c>
      <c r="Z2" s="330"/>
      <c r="AA2" s="330">
        <v>14</v>
      </c>
      <c r="AB2" s="330"/>
      <c r="AC2" s="330">
        <v>15</v>
      </c>
      <c r="AD2" s="330"/>
      <c r="AE2" s="330">
        <v>16</v>
      </c>
      <c r="AF2" s="330"/>
      <c r="AG2" s="330">
        <v>17</v>
      </c>
      <c r="AH2" s="330"/>
      <c r="AI2" s="330">
        <v>18</v>
      </c>
      <c r="AJ2" s="330"/>
      <c r="AK2" s="330">
        <v>19</v>
      </c>
      <c r="AL2" s="330"/>
      <c r="AM2" s="330">
        <v>20</v>
      </c>
      <c r="AN2" s="330"/>
      <c r="AO2" s="330">
        <v>21</v>
      </c>
      <c r="AP2" s="330"/>
      <c r="AQ2" s="330">
        <v>22</v>
      </c>
      <c r="AR2" s="330"/>
      <c r="AS2" s="330">
        <v>23</v>
      </c>
      <c r="AT2" s="330"/>
      <c r="AU2" s="330">
        <v>24</v>
      </c>
      <c r="AV2" s="330"/>
      <c r="AW2" s="330">
        <v>25</v>
      </c>
      <c r="AX2" s="330"/>
      <c r="AY2" s="330">
        <v>26</v>
      </c>
      <c r="AZ2" s="330"/>
      <c r="BA2" s="330">
        <v>27</v>
      </c>
      <c r="BB2" s="330"/>
      <c r="BC2" s="330">
        <v>28</v>
      </c>
      <c r="BD2" s="330"/>
      <c r="BE2" s="330">
        <v>29</v>
      </c>
      <c r="BF2" s="330"/>
      <c r="BG2" s="330">
        <v>30</v>
      </c>
      <c r="BH2" s="330"/>
      <c r="BI2" s="330">
        <v>31</v>
      </c>
      <c r="BJ2" s="330"/>
      <c r="BK2" s="330">
        <v>32</v>
      </c>
      <c r="BL2" s="330"/>
      <c r="BM2" s="330">
        <v>33</v>
      </c>
      <c r="BN2" s="330"/>
      <c r="BO2" s="330">
        <v>34</v>
      </c>
      <c r="BP2" s="330"/>
      <c r="BQ2" s="330">
        <v>35</v>
      </c>
      <c r="BR2" s="330"/>
      <c r="BS2" s="330">
        <v>36</v>
      </c>
      <c r="BT2" s="330"/>
      <c r="BU2" s="330">
        <v>37</v>
      </c>
      <c r="BV2" s="330"/>
      <c r="BW2" s="330">
        <v>38</v>
      </c>
      <c r="BX2" s="330"/>
      <c r="BY2" s="330">
        <v>39</v>
      </c>
      <c r="BZ2" s="330"/>
      <c r="CA2" s="330">
        <v>40</v>
      </c>
      <c r="CB2" s="330"/>
      <c r="CC2" s="330">
        <v>41</v>
      </c>
      <c r="CD2" s="330"/>
      <c r="CE2" s="330">
        <v>42</v>
      </c>
      <c r="CF2" s="330"/>
      <c r="CG2" s="330">
        <v>43</v>
      </c>
      <c r="CH2" s="330"/>
      <c r="CI2" s="330">
        <v>44</v>
      </c>
      <c r="CJ2" s="330"/>
      <c r="CK2" s="330">
        <v>45</v>
      </c>
      <c r="CL2" s="330"/>
      <c r="CM2" s="330">
        <v>46</v>
      </c>
      <c r="CN2" s="330"/>
      <c r="CO2" s="330">
        <v>47</v>
      </c>
      <c r="CP2" s="330"/>
      <c r="CQ2" s="330">
        <v>48</v>
      </c>
      <c r="CR2" s="330"/>
      <c r="CS2" s="330">
        <v>49</v>
      </c>
      <c r="CT2" s="330"/>
      <c r="CU2" s="330">
        <v>50</v>
      </c>
      <c r="CV2" s="330"/>
      <c r="CW2" s="330">
        <v>51</v>
      </c>
      <c r="CX2" s="330"/>
      <c r="CY2" s="330">
        <v>52</v>
      </c>
      <c r="CZ2" s="330"/>
      <c r="DA2" s="330">
        <v>53</v>
      </c>
      <c r="DB2" s="330"/>
      <c r="DC2" s="330">
        <v>54</v>
      </c>
      <c r="DD2" s="330"/>
      <c r="DE2" s="330">
        <v>55</v>
      </c>
      <c r="DF2" s="330"/>
      <c r="DG2" s="330">
        <v>56</v>
      </c>
      <c r="DH2" s="330"/>
      <c r="DI2" s="330">
        <v>57</v>
      </c>
      <c r="DJ2" s="330"/>
      <c r="DK2" s="330">
        <v>58</v>
      </c>
      <c r="DL2" s="330"/>
      <c r="DM2" s="330">
        <v>59</v>
      </c>
      <c r="DN2" s="330"/>
      <c r="DO2" s="330">
        <v>60</v>
      </c>
      <c r="DP2" s="330"/>
      <c r="DQ2" s="330">
        <v>61</v>
      </c>
      <c r="DR2" s="330"/>
      <c r="DS2" s="330">
        <v>62</v>
      </c>
      <c r="DT2" s="330"/>
      <c r="DU2" s="330">
        <v>63</v>
      </c>
      <c r="DV2" s="330"/>
      <c r="DW2" s="330">
        <v>64</v>
      </c>
      <c r="DX2" s="330"/>
      <c r="DY2" s="330">
        <v>65</v>
      </c>
      <c r="DZ2" s="330"/>
      <c r="EA2" s="330">
        <v>66</v>
      </c>
      <c r="EB2" s="330"/>
    </row>
    <row r="3" spans="1:132" ht="35.1" customHeight="1">
      <c r="A3" s="323" t="s">
        <v>168</v>
      </c>
      <c r="B3" s="323"/>
      <c r="C3" s="323" t="s">
        <v>169</v>
      </c>
      <c r="D3" s="323"/>
      <c r="E3" s="323" t="s">
        <v>90</v>
      </c>
      <c r="F3" s="323"/>
      <c r="G3" s="323" t="s">
        <v>170</v>
      </c>
      <c r="H3" s="323"/>
      <c r="I3" s="323" t="s">
        <v>171</v>
      </c>
      <c r="J3" s="323"/>
      <c r="K3" s="323" t="s">
        <v>90</v>
      </c>
      <c r="L3" s="323"/>
      <c r="M3" s="323" t="s">
        <v>172</v>
      </c>
      <c r="N3" s="323"/>
      <c r="O3" s="323" t="s">
        <v>113</v>
      </c>
      <c r="P3" s="323"/>
      <c r="Q3" s="323" t="s">
        <v>173</v>
      </c>
      <c r="R3" s="323"/>
      <c r="S3" s="323" t="s">
        <v>174</v>
      </c>
      <c r="T3" s="323"/>
      <c r="U3" s="323" t="s">
        <v>175</v>
      </c>
      <c r="V3" s="323"/>
      <c r="W3" s="329" t="s">
        <v>176</v>
      </c>
      <c r="X3" s="329"/>
      <c r="Y3" s="328" t="s">
        <v>177</v>
      </c>
      <c r="Z3" s="328"/>
      <c r="AA3" s="328" t="s">
        <v>178</v>
      </c>
      <c r="AB3" s="328"/>
      <c r="AC3" s="328" t="s">
        <v>179</v>
      </c>
      <c r="AD3" s="328"/>
      <c r="AE3" s="328" t="s">
        <v>752</v>
      </c>
      <c r="AF3" s="328"/>
      <c r="AG3" s="328" t="s">
        <v>753</v>
      </c>
      <c r="AH3" s="328"/>
      <c r="AI3" s="328" t="s">
        <v>180</v>
      </c>
      <c r="AJ3" s="328"/>
      <c r="AK3" s="328" t="s">
        <v>120</v>
      </c>
      <c r="AL3" s="328"/>
      <c r="AM3" s="328" t="s">
        <v>121</v>
      </c>
      <c r="AN3" s="328"/>
      <c r="AO3" s="328" t="s">
        <v>122</v>
      </c>
      <c r="AP3" s="328"/>
      <c r="AQ3" s="328" t="s">
        <v>123</v>
      </c>
      <c r="AR3" s="328"/>
      <c r="AS3" s="328" t="s">
        <v>124</v>
      </c>
      <c r="AT3" s="328"/>
      <c r="AU3" s="328" t="s">
        <v>125</v>
      </c>
      <c r="AV3" s="328"/>
      <c r="AW3" s="328" t="s">
        <v>181</v>
      </c>
      <c r="AX3" s="328"/>
      <c r="AY3" s="328" t="s">
        <v>127</v>
      </c>
      <c r="AZ3" s="328"/>
      <c r="BA3" s="328" t="s">
        <v>182</v>
      </c>
      <c r="BB3" s="328"/>
      <c r="BC3" s="328" t="s">
        <v>183</v>
      </c>
      <c r="BD3" s="328"/>
      <c r="BE3" s="328" t="s">
        <v>184</v>
      </c>
      <c r="BF3" s="328"/>
      <c r="BG3" s="328" t="s">
        <v>185</v>
      </c>
      <c r="BH3" s="328"/>
      <c r="BI3" s="328" t="s">
        <v>186</v>
      </c>
      <c r="BJ3" s="328"/>
      <c r="BK3" s="328" t="s">
        <v>187</v>
      </c>
      <c r="BL3" s="328"/>
      <c r="BM3" s="328" t="s">
        <v>188</v>
      </c>
      <c r="BN3" s="328"/>
      <c r="BO3" s="328" t="s">
        <v>189</v>
      </c>
      <c r="BP3" s="328"/>
      <c r="BQ3" s="328" t="s">
        <v>190</v>
      </c>
      <c r="BR3" s="328"/>
      <c r="BS3" s="328" t="s">
        <v>191</v>
      </c>
      <c r="BT3" s="328"/>
      <c r="BU3" s="328" t="s">
        <v>192</v>
      </c>
      <c r="BV3" s="328"/>
      <c r="BW3" s="328" t="s">
        <v>193</v>
      </c>
      <c r="BX3" s="328"/>
      <c r="BY3" s="328" t="s">
        <v>194</v>
      </c>
      <c r="BZ3" s="328"/>
      <c r="CA3" s="328" t="s">
        <v>195</v>
      </c>
      <c r="CB3" s="328"/>
      <c r="CC3" s="328" t="s">
        <v>196</v>
      </c>
      <c r="CD3" s="328"/>
      <c r="CE3" s="328" t="s">
        <v>197</v>
      </c>
      <c r="CF3" s="328"/>
      <c r="CG3" s="328" t="s">
        <v>198</v>
      </c>
      <c r="CH3" s="328"/>
      <c r="CI3" s="328" t="s">
        <v>199</v>
      </c>
      <c r="CJ3" s="328"/>
      <c r="CK3" s="328" t="s">
        <v>200</v>
      </c>
      <c r="CL3" s="328"/>
      <c r="CM3" s="328" t="s">
        <v>201</v>
      </c>
      <c r="CN3" s="328"/>
      <c r="CO3" s="328" t="s">
        <v>202</v>
      </c>
      <c r="CP3" s="328"/>
      <c r="CQ3" s="328" t="s">
        <v>203</v>
      </c>
      <c r="CR3" s="328"/>
      <c r="CS3" s="329" t="s">
        <v>204</v>
      </c>
      <c r="CT3" s="329"/>
      <c r="CU3" s="328" t="s">
        <v>205</v>
      </c>
      <c r="CV3" s="328"/>
      <c r="CW3" s="328" t="s">
        <v>206</v>
      </c>
      <c r="CX3" s="328"/>
      <c r="CY3" s="328" t="s">
        <v>207</v>
      </c>
      <c r="CZ3" s="328"/>
      <c r="DA3" s="328" t="s">
        <v>208</v>
      </c>
      <c r="DB3" s="328"/>
      <c r="DC3" s="328" t="s">
        <v>209</v>
      </c>
      <c r="DD3" s="328"/>
      <c r="DE3" s="328" t="s">
        <v>210</v>
      </c>
      <c r="DF3" s="328"/>
      <c r="DG3" s="328" t="s">
        <v>211</v>
      </c>
      <c r="DH3" s="328"/>
      <c r="DI3" s="328" t="s">
        <v>212</v>
      </c>
      <c r="DJ3" s="328"/>
      <c r="DK3" s="328" t="s">
        <v>213</v>
      </c>
      <c r="DL3" s="328"/>
      <c r="DM3" s="328" t="s">
        <v>214</v>
      </c>
      <c r="DN3" s="328"/>
      <c r="DO3" s="328" t="s">
        <v>215</v>
      </c>
      <c r="DP3" s="328"/>
      <c r="DQ3" s="328" t="s">
        <v>216</v>
      </c>
      <c r="DR3" s="328"/>
      <c r="DS3" s="328" t="s">
        <v>217</v>
      </c>
      <c r="DT3" s="328"/>
      <c r="DU3" s="328" t="s">
        <v>218</v>
      </c>
      <c r="DV3" s="328"/>
      <c r="DW3" s="328" t="s">
        <v>219</v>
      </c>
      <c r="DX3" s="328"/>
      <c r="DY3" s="328" t="s">
        <v>220</v>
      </c>
      <c r="DZ3" s="328"/>
      <c r="EA3" s="328" t="s">
        <v>221</v>
      </c>
      <c r="EB3" s="328"/>
    </row>
    <row r="4" spans="1:132" s="40" customFormat="1" ht="30" customHeight="1">
      <c r="A4" s="326" t="s">
        <v>222</v>
      </c>
      <c r="B4" s="326"/>
      <c r="C4" s="326" t="s">
        <v>223</v>
      </c>
      <c r="D4" s="326"/>
      <c r="E4" s="326" t="s">
        <v>223</v>
      </c>
      <c r="F4" s="326"/>
      <c r="G4" s="326" t="s">
        <v>223</v>
      </c>
      <c r="H4" s="326"/>
      <c r="I4" s="326" t="s">
        <v>223</v>
      </c>
      <c r="J4" s="326"/>
      <c r="K4" s="326" t="s">
        <v>223</v>
      </c>
      <c r="L4" s="326"/>
      <c r="M4" s="326" t="s">
        <v>223</v>
      </c>
      <c r="N4" s="326"/>
      <c r="O4" s="326" t="s">
        <v>223</v>
      </c>
      <c r="P4" s="326"/>
      <c r="Q4" s="326" t="s">
        <v>222</v>
      </c>
      <c r="R4" s="326"/>
      <c r="S4" s="326" t="s">
        <v>223</v>
      </c>
      <c r="T4" s="326"/>
      <c r="U4" s="326" t="s">
        <v>223</v>
      </c>
      <c r="V4" s="326"/>
      <c r="W4" s="327" t="s">
        <v>222</v>
      </c>
      <c r="X4" s="327"/>
      <c r="Y4" s="326" t="s">
        <v>222</v>
      </c>
      <c r="Z4" s="326"/>
      <c r="AA4" s="326" t="s">
        <v>223</v>
      </c>
      <c r="AB4" s="326"/>
      <c r="AC4" s="326" t="s">
        <v>223</v>
      </c>
      <c r="AD4" s="326"/>
      <c r="AE4" s="326" t="s">
        <v>223</v>
      </c>
      <c r="AF4" s="326"/>
      <c r="AG4" s="326" t="s">
        <v>223</v>
      </c>
      <c r="AH4" s="326"/>
      <c r="AI4" s="326" t="s">
        <v>223</v>
      </c>
      <c r="AJ4" s="326"/>
      <c r="AK4" s="326" t="s">
        <v>223</v>
      </c>
      <c r="AL4" s="326"/>
      <c r="AM4" s="326" t="s">
        <v>223</v>
      </c>
      <c r="AN4" s="326"/>
      <c r="AO4" s="326" t="s">
        <v>223</v>
      </c>
      <c r="AP4" s="326"/>
      <c r="AQ4" s="326" t="s">
        <v>223</v>
      </c>
      <c r="AR4" s="326"/>
      <c r="AS4" s="326" t="s">
        <v>223</v>
      </c>
      <c r="AT4" s="326"/>
      <c r="AU4" s="326" t="s">
        <v>223</v>
      </c>
      <c r="AV4" s="326"/>
      <c r="AW4" s="326" t="s">
        <v>223</v>
      </c>
      <c r="AX4" s="326"/>
      <c r="AY4" s="326" t="s">
        <v>223</v>
      </c>
      <c r="AZ4" s="326"/>
      <c r="BA4" s="326" t="s">
        <v>223</v>
      </c>
      <c r="BB4" s="326"/>
      <c r="BC4" s="326" t="s">
        <v>223</v>
      </c>
      <c r="BD4" s="326"/>
      <c r="BE4" s="326" t="s">
        <v>223</v>
      </c>
      <c r="BF4" s="326"/>
      <c r="BG4" s="326" t="s">
        <v>223</v>
      </c>
      <c r="BH4" s="326"/>
      <c r="BI4" s="326" t="s">
        <v>223</v>
      </c>
      <c r="BJ4" s="326"/>
      <c r="BK4" s="326" t="s">
        <v>223</v>
      </c>
      <c r="BL4" s="326"/>
      <c r="BM4" s="326" t="s">
        <v>223</v>
      </c>
      <c r="BN4" s="326"/>
      <c r="BO4" s="326" t="s">
        <v>223</v>
      </c>
      <c r="BP4" s="326"/>
      <c r="BQ4" s="326" t="s">
        <v>222</v>
      </c>
      <c r="BR4" s="326"/>
      <c r="BS4" s="326" t="s">
        <v>223</v>
      </c>
      <c r="BT4" s="326"/>
      <c r="BU4" s="326" t="s">
        <v>222</v>
      </c>
      <c r="BV4" s="326"/>
      <c r="BW4" s="326" t="s">
        <v>223</v>
      </c>
      <c r="BX4" s="326"/>
      <c r="BY4" s="326" t="s">
        <v>223</v>
      </c>
      <c r="BZ4" s="326"/>
      <c r="CA4" s="326" t="s">
        <v>223</v>
      </c>
      <c r="CB4" s="326"/>
      <c r="CC4" s="326" t="s">
        <v>223</v>
      </c>
      <c r="CD4" s="326"/>
      <c r="CE4" s="326" t="s">
        <v>223</v>
      </c>
      <c r="CF4" s="326"/>
      <c r="CG4" s="326" t="s">
        <v>223</v>
      </c>
      <c r="CH4" s="326"/>
      <c r="CI4" s="326" t="s">
        <v>223</v>
      </c>
      <c r="CJ4" s="326"/>
      <c r="CK4" s="326" t="s">
        <v>223</v>
      </c>
      <c r="CL4" s="326"/>
      <c r="CM4" s="326" t="s">
        <v>223</v>
      </c>
      <c r="CN4" s="326"/>
      <c r="CO4" s="326" t="s">
        <v>222</v>
      </c>
      <c r="CP4" s="326"/>
      <c r="CQ4" s="326" t="s">
        <v>223</v>
      </c>
      <c r="CR4" s="326"/>
      <c r="CS4" s="327" t="s">
        <v>222</v>
      </c>
      <c r="CT4" s="327"/>
      <c r="CU4" s="326" t="s">
        <v>223</v>
      </c>
      <c r="CV4" s="326"/>
      <c r="CW4" s="326" t="s">
        <v>223</v>
      </c>
      <c r="CX4" s="326"/>
      <c r="CY4" s="326" t="s">
        <v>223</v>
      </c>
      <c r="CZ4" s="326"/>
      <c r="DA4" s="326" t="s">
        <v>223</v>
      </c>
      <c r="DB4" s="326"/>
      <c r="DC4" s="326" t="s">
        <v>223</v>
      </c>
      <c r="DD4" s="326"/>
      <c r="DE4" s="326" t="s">
        <v>223</v>
      </c>
      <c r="DF4" s="326"/>
      <c r="DG4" s="326" t="s">
        <v>223</v>
      </c>
      <c r="DH4" s="326"/>
      <c r="DI4" s="326" t="s">
        <v>223</v>
      </c>
      <c r="DJ4" s="326"/>
      <c r="DK4" s="326" t="s">
        <v>223</v>
      </c>
      <c r="DL4" s="326"/>
      <c r="DM4" s="326" t="s">
        <v>223</v>
      </c>
      <c r="DN4" s="326"/>
      <c r="DO4" s="326" t="s">
        <v>223</v>
      </c>
      <c r="DP4" s="326"/>
      <c r="DQ4" s="326" t="s">
        <v>223</v>
      </c>
      <c r="DR4" s="326"/>
      <c r="DS4" s="326" t="s">
        <v>223</v>
      </c>
      <c r="DT4" s="326"/>
      <c r="DU4" s="326" t="s">
        <v>223</v>
      </c>
      <c r="DV4" s="326"/>
      <c r="DW4" s="326" t="s">
        <v>223</v>
      </c>
      <c r="DX4" s="326"/>
      <c r="DY4" s="326" t="s">
        <v>223</v>
      </c>
      <c r="DZ4" s="326"/>
      <c r="EA4" s="326" t="s">
        <v>222</v>
      </c>
      <c r="EB4" s="326"/>
    </row>
    <row r="5" spans="1:132" s="42" customFormat="1" ht="35.1" customHeight="1">
      <c r="A5" s="322" t="s">
        <v>224</v>
      </c>
      <c r="B5" s="322"/>
      <c r="C5" s="322" t="s">
        <v>225</v>
      </c>
      <c r="D5" s="322"/>
      <c r="E5" s="322" t="s">
        <v>224</v>
      </c>
      <c r="F5" s="322"/>
      <c r="G5" s="322" t="s">
        <v>224</v>
      </c>
      <c r="H5" s="322"/>
      <c r="I5" s="322" t="s">
        <v>224</v>
      </c>
      <c r="J5" s="322"/>
      <c r="K5" s="322" t="s">
        <v>224</v>
      </c>
      <c r="L5" s="322"/>
      <c r="M5" s="322" t="s">
        <v>225</v>
      </c>
      <c r="N5" s="322"/>
      <c r="O5" s="322" t="s">
        <v>224</v>
      </c>
      <c r="P5" s="322"/>
      <c r="Q5" s="322" t="s">
        <v>224</v>
      </c>
      <c r="R5" s="322"/>
      <c r="S5" s="322" t="s">
        <v>224</v>
      </c>
      <c r="T5" s="322"/>
      <c r="U5" s="322" t="s">
        <v>224</v>
      </c>
      <c r="V5" s="322"/>
      <c r="W5" s="325" t="s">
        <v>224</v>
      </c>
      <c r="X5" s="325"/>
      <c r="Y5" s="322" t="s">
        <v>224</v>
      </c>
      <c r="Z5" s="322"/>
      <c r="AA5" s="322" t="s">
        <v>225</v>
      </c>
      <c r="AB5" s="322"/>
      <c r="AC5" s="322" t="s">
        <v>224</v>
      </c>
      <c r="AD5" s="322"/>
      <c r="AE5" s="322" t="s">
        <v>224</v>
      </c>
      <c r="AF5" s="322"/>
      <c r="AG5" s="322" t="s">
        <v>224</v>
      </c>
      <c r="AH5" s="322"/>
      <c r="AI5" s="322" t="s">
        <v>224</v>
      </c>
      <c r="AJ5" s="322"/>
      <c r="AK5" s="322" t="s">
        <v>224</v>
      </c>
      <c r="AL5" s="322"/>
      <c r="AM5" s="322" t="s">
        <v>224</v>
      </c>
      <c r="AN5" s="322"/>
      <c r="AO5" s="322" t="s">
        <v>224</v>
      </c>
      <c r="AP5" s="322"/>
      <c r="AQ5" s="322" t="s">
        <v>224</v>
      </c>
      <c r="AR5" s="322"/>
      <c r="AS5" s="322" t="s">
        <v>224</v>
      </c>
      <c r="AT5" s="322"/>
      <c r="AU5" s="322" t="s">
        <v>224</v>
      </c>
      <c r="AV5" s="322"/>
      <c r="AW5" s="322" t="s">
        <v>224</v>
      </c>
      <c r="AX5" s="322"/>
      <c r="AY5" s="322" t="s">
        <v>224</v>
      </c>
      <c r="AZ5" s="322"/>
      <c r="BA5" s="322" t="s">
        <v>224</v>
      </c>
      <c r="BB5" s="322"/>
      <c r="BC5" s="322" t="s">
        <v>224</v>
      </c>
      <c r="BD5" s="322"/>
      <c r="BE5" s="322" t="s">
        <v>225</v>
      </c>
      <c r="BF5" s="322"/>
      <c r="BG5" s="322" t="s">
        <v>224</v>
      </c>
      <c r="BH5" s="322"/>
      <c r="BI5" s="322" t="s">
        <v>224</v>
      </c>
      <c r="BJ5" s="322"/>
      <c r="BK5" s="322" t="s">
        <v>224</v>
      </c>
      <c r="BL5" s="322"/>
      <c r="BM5" s="322" t="s">
        <v>224</v>
      </c>
      <c r="BN5" s="322"/>
      <c r="BO5" s="322" t="s">
        <v>224</v>
      </c>
      <c r="BP5" s="322"/>
      <c r="BQ5" s="322" t="s">
        <v>224</v>
      </c>
      <c r="BR5" s="322"/>
      <c r="BS5" s="322" t="s">
        <v>224</v>
      </c>
      <c r="BT5" s="322"/>
      <c r="BU5" s="322" t="s">
        <v>224</v>
      </c>
      <c r="BV5" s="322"/>
      <c r="BW5" s="322" t="s">
        <v>224</v>
      </c>
      <c r="BX5" s="322"/>
      <c r="BY5" s="322" t="s">
        <v>224</v>
      </c>
      <c r="BZ5" s="322"/>
      <c r="CA5" s="322" t="s">
        <v>224</v>
      </c>
      <c r="CB5" s="322"/>
      <c r="CC5" s="322" t="s">
        <v>224</v>
      </c>
      <c r="CD5" s="322"/>
      <c r="CE5" s="322" t="s">
        <v>224</v>
      </c>
      <c r="CF5" s="322"/>
      <c r="CG5" s="322" t="s">
        <v>224</v>
      </c>
      <c r="CH5" s="322"/>
      <c r="CI5" s="322" t="s">
        <v>224</v>
      </c>
      <c r="CJ5" s="322"/>
      <c r="CK5" s="322" t="s">
        <v>224</v>
      </c>
      <c r="CL5" s="322"/>
      <c r="CM5" s="322" t="s">
        <v>224</v>
      </c>
      <c r="CN5" s="322"/>
      <c r="CO5" s="322" t="s">
        <v>225</v>
      </c>
      <c r="CP5" s="322"/>
      <c r="CQ5" s="322" t="s">
        <v>224</v>
      </c>
      <c r="CR5" s="322"/>
      <c r="CS5" s="325" t="s">
        <v>224</v>
      </c>
      <c r="CT5" s="325"/>
      <c r="CU5" s="322" t="s">
        <v>224</v>
      </c>
      <c r="CV5" s="322"/>
      <c r="CW5" s="322" t="s">
        <v>224</v>
      </c>
      <c r="CX5" s="322"/>
      <c r="CY5" s="322" t="s">
        <v>224</v>
      </c>
      <c r="CZ5" s="322"/>
      <c r="DA5" s="322" t="s">
        <v>224</v>
      </c>
      <c r="DB5" s="322"/>
      <c r="DC5" s="322" t="s">
        <v>224</v>
      </c>
      <c r="DD5" s="322"/>
      <c r="DE5" s="322" t="s">
        <v>224</v>
      </c>
      <c r="DF5" s="322"/>
      <c r="DG5" s="322" t="s">
        <v>224</v>
      </c>
      <c r="DH5" s="322"/>
      <c r="DI5" s="322" t="s">
        <v>224</v>
      </c>
      <c r="DJ5" s="322"/>
      <c r="DK5" s="322" t="s">
        <v>224</v>
      </c>
      <c r="DL5" s="322"/>
      <c r="DM5" s="322" t="s">
        <v>224</v>
      </c>
      <c r="DN5" s="322"/>
      <c r="DO5" s="322" t="s">
        <v>224</v>
      </c>
      <c r="DP5" s="322"/>
      <c r="DQ5" s="322" t="s">
        <v>224</v>
      </c>
      <c r="DR5" s="322"/>
      <c r="DS5" s="322" t="s">
        <v>224</v>
      </c>
      <c r="DT5" s="322"/>
      <c r="DU5" s="322" t="s">
        <v>225</v>
      </c>
      <c r="DV5" s="322"/>
      <c r="DW5" s="322" t="s">
        <v>224</v>
      </c>
      <c r="DX5" s="322"/>
      <c r="DY5" s="322" t="s">
        <v>224</v>
      </c>
      <c r="DZ5" s="322"/>
      <c r="EA5" s="322" t="s">
        <v>224</v>
      </c>
      <c r="EB5" s="322"/>
    </row>
    <row r="6" spans="1:132" s="42" customFormat="1" ht="20.100000000000001" customHeight="1">
      <c r="A6" s="322" t="s">
        <v>226</v>
      </c>
      <c r="B6" s="322"/>
      <c r="C6" s="322" t="s">
        <v>226</v>
      </c>
      <c r="D6" s="322"/>
      <c r="E6" s="322" t="s">
        <v>226</v>
      </c>
      <c r="F6" s="322"/>
      <c r="G6" s="322" t="s">
        <v>226</v>
      </c>
      <c r="H6" s="322"/>
      <c r="I6" s="322" t="s">
        <v>226</v>
      </c>
      <c r="J6" s="322"/>
      <c r="K6" s="322" t="s">
        <v>227</v>
      </c>
      <c r="L6" s="322"/>
      <c r="M6" s="322" t="s">
        <v>226</v>
      </c>
      <c r="N6" s="322"/>
      <c r="O6" s="322" t="s">
        <v>226</v>
      </c>
      <c r="P6" s="322"/>
      <c r="Q6" s="322" t="s">
        <v>226</v>
      </c>
      <c r="R6" s="322"/>
      <c r="S6" s="322" t="s">
        <v>227</v>
      </c>
      <c r="T6" s="322"/>
      <c r="U6" s="322" t="s">
        <v>226</v>
      </c>
      <c r="V6" s="322"/>
      <c r="W6" s="325" t="s">
        <v>226</v>
      </c>
      <c r="X6" s="325"/>
      <c r="Y6" s="322" t="s">
        <v>226</v>
      </c>
      <c r="Z6" s="322"/>
      <c r="AA6" s="322" t="s">
        <v>226</v>
      </c>
      <c r="AB6" s="322"/>
      <c r="AC6" s="322" t="s">
        <v>226</v>
      </c>
      <c r="AD6" s="322"/>
      <c r="AE6" s="322" t="s">
        <v>226</v>
      </c>
      <c r="AF6" s="322"/>
      <c r="AG6" s="322" t="s">
        <v>226</v>
      </c>
      <c r="AH6" s="322"/>
      <c r="AI6" s="322" t="s">
        <v>226</v>
      </c>
      <c r="AJ6" s="322"/>
      <c r="AK6" s="322" t="s">
        <v>226</v>
      </c>
      <c r="AL6" s="322"/>
      <c r="AM6" s="322" t="s">
        <v>226</v>
      </c>
      <c r="AN6" s="322"/>
      <c r="AO6" s="322" t="s">
        <v>226</v>
      </c>
      <c r="AP6" s="322"/>
      <c r="AQ6" s="322" t="s">
        <v>227</v>
      </c>
      <c r="AR6" s="322"/>
      <c r="AS6" s="322" t="s">
        <v>226</v>
      </c>
      <c r="AT6" s="322"/>
      <c r="AU6" s="322" t="s">
        <v>226</v>
      </c>
      <c r="AV6" s="322"/>
      <c r="AW6" s="322" t="s">
        <v>226</v>
      </c>
      <c r="AX6" s="322"/>
      <c r="AY6" s="322" t="s">
        <v>226</v>
      </c>
      <c r="AZ6" s="322"/>
      <c r="BA6" s="322" t="s">
        <v>226</v>
      </c>
      <c r="BB6" s="322"/>
      <c r="BC6" s="322" t="s">
        <v>226</v>
      </c>
      <c r="BD6" s="322"/>
      <c r="BE6" s="322" t="s">
        <v>226</v>
      </c>
      <c r="BF6" s="322"/>
      <c r="BG6" s="322" t="s">
        <v>227</v>
      </c>
      <c r="BH6" s="322"/>
      <c r="BI6" s="322" t="s">
        <v>226</v>
      </c>
      <c r="BJ6" s="322"/>
      <c r="BK6" s="322" t="s">
        <v>227</v>
      </c>
      <c r="BL6" s="322"/>
      <c r="BM6" s="322" t="s">
        <v>226</v>
      </c>
      <c r="BN6" s="322"/>
      <c r="BO6" s="322" t="s">
        <v>226</v>
      </c>
      <c r="BP6" s="322"/>
      <c r="BQ6" s="322" t="s">
        <v>226</v>
      </c>
      <c r="BR6" s="322"/>
      <c r="BS6" s="322" t="s">
        <v>226</v>
      </c>
      <c r="BT6" s="322"/>
      <c r="BU6" s="322" t="s">
        <v>226</v>
      </c>
      <c r="BV6" s="322"/>
      <c r="BW6" s="322" t="s">
        <v>226</v>
      </c>
      <c r="BX6" s="322"/>
      <c r="BY6" s="322" t="s">
        <v>226</v>
      </c>
      <c r="BZ6" s="322"/>
      <c r="CA6" s="322" t="s">
        <v>226</v>
      </c>
      <c r="CB6" s="322"/>
      <c r="CC6" s="322" t="s">
        <v>226</v>
      </c>
      <c r="CD6" s="322"/>
      <c r="CE6" s="322" t="s">
        <v>226</v>
      </c>
      <c r="CF6" s="322"/>
      <c r="CG6" s="322" t="s">
        <v>226</v>
      </c>
      <c r="CH6" s="322"/>
      <c r="CI6" s="322" t="s">
        <v>226</v>
      </c>
      <c r="CJ6" s="322"/>
      <c r="CK6" s="322" t="s">
        <v>226</v>
      </c>
      <c r="CL6" s="322"/>
      <c r="CM6" s="322" t="s">
        <v>226</v>
      </c>
      <c r="CN6" s="322"/>
      <c r="CO6" s="322" t="s">
        <v>226</v>
      </c>
      <c r="CP6" s="322"/>
      <c r="CQ6" s="322" t="s">
        <v>226</v>
      </c>
      <c r="CR6" s="322"/>
      <c r="CS6" s="325" t="s">
        <v>226</v>
      </c>
      <c r="CT6" s="325"/>
      <c r="CU6" s="322" t="s">
        <v>226</v>
      </c>
      <c r="CV6" s="322"/>
      <c r="CW6" s="322" t="s">
        <v>226</v>
      </c>
      <c r="CX6" s="322"/>
      <c r="CY6" s="322" t="s">
        <v>226</v>
      </c>
      <c r="CZ6" s="322"/>
      <c r="DA6" s="322" t="s">
        <v>226</v>
      </c>
      <c r="DB6" s="322"/>
      <c r="DC6" s="322" t="s">
        <v>226</v>
      </c>
      <c r="DD6" s="322"/>
      <c r="DE6" s="322" t="s">
        <v>226</v>
      </c>
      <c r="DF6" s="322"/>
      <c r="DG6" s="322" t="s">
        <v>226</v>
      </c>
      <c r="DH6" s="322"/>
      <c r="DI6" s="322" t="s">
        <v>226</v>
      </c>
      <c r="DJ6" s="322"/>
      <c r="DK6" s="322" t="s">
        <v>226</v>
      </c>
      <c r="DL6" s="322"/>
      <c r="DM6" s="322" t="s">
        <v>226</v>
      </c>
      <c r="DN6" s="322"/>
      <c r="DO6" s="322" t="s">
        <v>226</v>
      </c>
      <c r="DP6" s="322"/>
      <c r="DQ6" s="322" t="s">
        <v>226</v>
      </c>
      <c r="DR6" s="322"/>
      <c r="DS6" s="322" t="s">
        <v>226</v>
      </c>
      <c r="DT6" s="322"/>
      <c r="DU6" s="322" t="s">
        <v>226</v>
      </c>
      <c r="DV6" s="322"/>
      <c r="DW6" s="322" t="s">
        <v>226</v>
      </c>
      <c r="DX6" s="322"/>
      <c r="DY6" s="322" t="s">
        <v>226</v>
      </c>
      <c r="DZ6" s="322"/>
      <c r="EA6" s="322" t="s">
        <v>226</v>
      </c>
      <c r="EB6" s="322"/>
    </row>
    <row r="7" spans="1:132" s="42" customFormat="1" ht="35.1" customHeight="1">
      <c r="A7" s="322" t="s">
        <v>228</v>
      </c>
      <c r="B7" s="322"/>
      <c r="C7" s="322" t="s">
        <v>228</v>
      </c>
      <c r="D7" s="322"/>
      <c r="E7" s="322" t="s">
        <v>228</v>
      </c>
      <c r="F7" s="322"/>
      <c r="G7" s="322" t="s">
        <v>228</v>
      </c>
      <c r="H7" s="322"/>
      <c r="I7" s="322" t="s">
        <v>228</v>
      </c>
      <c r="J7" s="322"/>
      <c r="K7" s="322" t="s">
        <v>228</v>
      </c>
      <c r="L7" s="322"/>
      <c r="M7" s="322" t="s">
        <v>228</v>
      </c>
      <c r="N7" s="322"/>
      <c r="O7" s="322" t="s">
        <v>228</v>
      </c>
      <c r="P7" s="322"/>
      <c r="Q7" s="322" t="s">
        <v>228</v>
      </c>
      <c r="R7" s="322"/>
      <c r="S7" s="322" t="s">
        <v>228</v>
      </c>
      <c r="T7" s="322"/>
      <c r="U7" s="322" t="s">
        <v>228</v>
      </c>
      <c r="V7" s="322"/>
      <c r="W7" s="325" t="s">
        <v>228</v>
      </c>
      <c r="X7" s="325"/>
      <c r="Y7" s="322" t="s">
        <v>228</v>
      </c>
      <c r="Z7" s="322"/>
      <c r="AA7" s="322" t="s">
        <v>228</v>
      </c>
      <c r="AB7" s="322"/>
      <c r="AC7" s="322" t="s">
        <v>228</v>
      </c>
      <c r="AD7" s="322"/>
      <c r="AE7" s="322" t="s">
        <v>228</v>
      </c>
      <c r="AF7" s="322"/>
      <c r="AG7" s="322" t="s">
        <v>228</v>
      </c>
      <c r="AH7" s="322"/>
      <c r="AI7" s="322" t="s">
        <v>228</v>
      </c>
      <c r="AJ7" s="322"/>
      <c r="AK7" s="322" t="s">
        <v>228</v>
      </c>
      <c r="AL7" s="322"/>
      <c r="AM7" s="322" t="s">
        <v>229</v>
      </c>
      <c r="AN7" s="322"/>
      <c r="AO7" s="322" t="s">
        <v>228</v>
      </c>
      <c r="AP7" s="322"/>
      <c r="AQ7" s="322" t="s">
        <v>228</v>
      </c>
      <c r="AR7" s="322"/>
      <c r="AS7" s="322" t="s">
        <v>228</v>
      </c>
      <c r="AT7" s="322"/>
      <c r="AU7" s="322" t="s">
        <v>229</v>
      </c>
      <c r="AV7" s="322"/>
      <c r="AW7" s="322" t="s">
        <v>228</v>
      </c>
      <c r="AX7" s="322"/>
      <c r="AY7" s="322" t="s">
        <v>229</v>
      </c>
      <c r="AZ7" s="322"/>
      <c r="BA7" s="322" t="s">
        <v>228</v>
      </c>
      <c r="BB7" s="322"/>
      <c r="BC7" s="322" t="s">
        <v>228</v>
      </c>
      <c r="BD7" s="322"/>
      <c r="BE7" s="322" t="s">
        <v>228</v>
      </c>
      <c r="BF7" s="322"/>
      <c r="BG7" s="322" t="s">
        <v>228</v>
      </c>
      <c r="BH7" s="322"/>
      <c r="BI7" s="322" t="s">
        <v>229</v>
      </c>
      <c r="BJ7" s="322"/>
      <c r="BK7" s="322" t="s">
        <v>228</v>
      </c>
      <c r="BL7" s="322"/>
      <c r="BM7" s="322" t="s">
        <v>228</v>
      </c>
      <c r="BN7" s="322"/>
      <c r="BO7" s="322" t="s">
        <v>228</v>
      </c>
      <c r="BP7" s="322"/>
      <c r="BQ7" s="322" t="s">
        <v>228</v>
      </c>
      <c r="BR7" s="322"/>
      <c r="BS7" s="322" t="s">
        <v>228</v>
      </c>
      <c r="BT7" s="322"/>
      <c r="BU7" s="322" t="s">
        <v>228</v>
      </c>
      <c r="BV7" s="322"/>
      <c r="BW7" s="322" t="s">
        <v>229</v>
      </c>
      <c r="BX7" s="322"/>
      <c r="BY7" s="322" t="s">
        <v>228</v>
      </c>
      <c r="BZ7" s="322"/>
      <c r="CA7" s="322" t="s">
        <v>228</v>
      </c>
      <c r="CB7" s="322"/>
      <c r="CC7" s="322" t="s">
        <v>228</v>
      </c>
      <c r="CD7" s="322"/>
      <c r="CE7" s="322" t="s">
        <v>228</v>
      </c>
      <c r="CF7" s="322"/>
      <c r="CG7" s="322" t="s">
        <v>228</v>
      </c>
      <c r="CH7" s="322"/>
      <c r="CI7" s="322" t="s">
        <v>228</v>
      </c>
      <c r="CJ7" s="322"/>
      <c r="CK7" s="322" t="s">
        <v>228</v>
      </c>
      <c r="CL7" s="322"/>
      <c r="CM7" s="322" t="s">
        <v>228</v>
      </c>
      <c r="CN7" s="322"/>
      <c r="CO7" s="322" t="s">
        <v>228</v>
      </c>
      <c r="CP7" s="322"/>
      <c r="CQ7" s="322" t="s">
        <v>228</v>
      </c>
      <c r="CR7" s="322"/>
      <c r="CS7" s="325" t="s">
        <v>228</v>
      </c>
      <c r="CT7" s="325"/>
      <c r="CU7" s="322" t="s">
        <v>228</v>
      </c>
      <c r="CV7" s="322"/>
      <c r="CW7" s="322" t="s">
        <v>228</v>
      </c>
      <c r="CX7" s="322"/>
      <c r="CY7" s="322" t="s">
        <v>228</v>
      </c>
      <c r="CZ7" s="322"/>
      <c r="DA7" s="322" t="s">
        <v>229</v>
      </c>
      <c r="DB7" s="322"/>
      <c r="DC7" s="322" t="s">
        <v>228</v>
      </c>
      <c r="DD7" s="322"/>
      <c r="DE7" s="322" t="s">
        <v>228</v>
      </c>
      <c r="DF7" s="322"/>
      <c r="DG7" s="322" t="s">
        <v>228</v>
      </c>
      <c r="DH7" s="322"/>
      <c r="DI7" s="322" t="s">
        <v>228</v>
      </c>
      <c r="DJ7" s="322"/>
      <c r="DK7" s="322" t="s">
        <v>228</v>
      </c>
      <c r="DL7" s="322"/>
      <c r="DM7" s="322" t="s">
        <v>228</v>
      </c>
      <c r="DN7" s="322"/>
      <c r="DO7" s="322" t="s">
        <v>228</v>
      </c>
      <c r="DP7" s="322"/>
      <c r="DQ7" s="322" t="s">
        <v>228</v>
      </c>
      <c r="DR7" s="322"/>
      <c r="DS7" s="322" t="s">
        <v>228</v>
      </c>
      <c r="DT7" s="322"/>
      <c r="DU7" s="322" t="s">
        <v>228</v>
      </c>
      <c r="DV7" s="322"/>
      <c r="DW7" s="322" t="s">
        <v>228</v>
      </c>
      <c r="DX7" s="322"/>
      <c r="DY7" s="322" t="s">
        <v>228</v>
      </c>
      <c r="DZ7" s="322"/>
      <c r="EA7" s="322" t="s">
        <v>228</v>
      </c>
      <c r="EB7" s="322"/>
    </row>
    <row r="8" spans="1:132" s="41" customFormat="1" ht="20.100000000000001" customHeight="1">
      <c r="A8" s="323"/>
      <c r="B8" s="323"/>
      <c r="C8" s="323"/>
      <c r="D8" s="323"/>
      <c r="E8" s="323"/>
      <c r="F8" s="323"/>
      <c r="G8" s="323"/>
      <c r="H8" s="323"/>
      <c r="I8" s="323"/>
      <c r="J8" s="323"/>
      <c r="K8" s="323"/>
      <c r="L8" s="323"/>
      <c r="M8" s="323"/>
      <c r="N8" s="323"/>
      <c r="O8" s="323"/>
      <c r="P8" s="323"/>
      <c r="Q8" s="323"/>
      <c r="R8" s="323"/>
      <c r="S8" s="323"/>
      <c r="T8" s="323"/>
      <c r="U8" s="323"/>
      <c r="V8" s="323"/>
      <c r="W8" s="324"/>
      <c r="X8" s="324"/>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4"/>
      <c r="CT8" s="324"/>
      <c r="CU8" s="323"/>
      <c r="CV8" s="323"/>
      <c r="CW8" s="323"/>
      <c r="CX8" s="323"/>
      <c r="CY8" s="323"/>
      <c r="CZ8" s="323"/>
      <c r="DA8" s="323"/>
      <c r="DB8" s="323"/>
      <c r="DC8" s="323"/>
      <c r="DD8" s="323"/>
      <c r="DE8" s="323"/>
      <c r="DF8" s="323"/>
      <c r="DG8" s="323"/>
      <c r="DH8" s="323"/>
      <c r="DI8" s="323"/>
      <c r="DJ8" s="323"/>
      <c r="DK8" s="323"/>
      <c r="DL8" s="323"/>
      <c r="DM8" s="323"/>
      <c r="DN8" s="323"/>
      <c r="DO8" s="323"/>
      <c r="DP8" s="323"/>
      <c r="DQ8" s="323"/>
      <c r="DR8" s="323"/>
      <c r="DS8" s="323"/>
      <c r="DT8" s="323"/>
      <c r="DU8" s="323"/>
      <c r="DV8" s="323"/>
      <c r="DW8" s="323"/>
      <c r="DX8" s="323"/>
      <c r="DY8" s="323"/>
      <c r="DZ8" s="323"/>
      <c r="EA8" s="323"/>
      <c r="EB8" s="323"/>
    </row>
    <row r="9" spans="1:132" s="42" customFormat="1" ht="15" customHeight="1">
      <c r="A9" s="42" t="s">
        <v>230</v>
      </c>
      <c r="B9" s="43" t="s">
        <v>105</v>
      </c>
      <c r="C9" s="42" t="s">
        <v>230</v>
      </c>
      <c r="D9" s="43" t="s">
        <v>105</v>
      </c>
      <c r="E9" s="42" t="s">
        <v>230</v>
      </c>
      <c r="F9" s="43" t="s">
        <v>105</v>
      </c>
      <c r="G9" s="42" t="s">
        <v>230</v>
      </c>
      <c r="H9" s="43" t="s">
        <v>105</v>
      </c>
      <c r="I9" s="42" t="s">
        <v>230</v>
      </c>
      <c r="J9" s="43" t="s">
        <v>105</v>
      </c>
      <c r="K9" s="42" t="s">
        <v>230</v>
      </c>
      <c r="L9" s="43" t="s">
        <v>105</v>
      </c>
      <c r="M9" s="42" t="s">
        <v>230</v>
      </c>
      <c r="N9" s="43" t="s">
        <v>105</v>
      </c>
      <c r="O9" s="42" t="s">
        <v>230</v>
      </c>
      <c r="P9" s="43" t="s">
        <v>105</v>
      </c>
      <c r="Q9" s="42" t="s">
        <v>230</v>
      </c>
      <c r="R9" s="43" t="s">
        <v>105</v>
      </c>
      <c r="S9" s="42" t="s">
        <v>230</v>
      </c>
      <c r="T9" s="43" t="s">
        <v>105</v>
      </c>
      <c r="U9" s="42" t="s">
        <v>230</v>
      </c>
      <c r="V9" s="43" t="s">
        <v>105</v>
      </c>
      <c r="W9" s="94" t="s">
        <v>230</v>
      </c>
      <c r="X9" s="95" t="s">
        <v>105</v>
      </c>
      <c r="Y9" s="42" t="s">
        <v>230</v>
      </c>
      <c r="Z9" s="43" t="s">
        <v>105</v>
      </c>
      <c r="AA9" s="42" t="s">
        <v>230</v>
      </c>
      <c r="AB9" s="43" t="s">
        <v>167</v>
      </c>
      <c r="AC9" s="42" t="s">
        <v>230</v>
      </c>
      <c r="AD9" s="43" t="s">
        <v>105</v>
      </c>
      <c r="AE9" s="42" t="s">
        <v>230</v>
      </c>
      <c r="AF9" s="43" t="s">
        <v>105</v>
      </c>
      <c r="AG9" s="42" t="s">
        <v>230</v>
      </c>
      <c r="AH9" s="43" t="s">
        <v>105</v>
      </c>
      <c r="AI9" s="42" t="s">
        <v>230</v>
      </c>
      <c r="AJ9" s="43" t="s">
        <v>105</v>
      </c>
      <c r="AK9" s="42" t="s">
        <v>230</v>
      </c>
      <c r="AL9" s="43" t="s">
        <v>105</v>
      </c>
      <c r="AM9" s="42" t="s">
        <v>230</v>
      </c>
      <c r="AN9" s="43" t="s">
        <v>105</v>
      </c>
      <c r="AO9" s="42" t="s">
        <v>230</v>
      </c>
      <c r="AP9" s="43" t="s">
        <v>105</v>
      </c>
      <c r="AQ9" s="42" t="s">
        <v>230</v>
      </c>
      <c r="AR9" s="43" t="s">
        <v>105</v>
      </c>
      <c r="AS9" s="42" t="s">
        <v>230</v>
      </c>
      <c r="AT9" s="43" t="s">
        <v>105</v>
      </c>
      <c r="AU9" s="42" t="s">
        <v>230</v>
      </c>
      <c r="AV9" s="43" t="s">
        <v>105</v>
      </c>
      <c r="AW9" s="42" t="s">
        <v>230</v>
      </c>
      <c r="AX9" s="43" t="s">
        <v>105</v>
      </c>
      <c r="AY9" s="42" t="s">
        <v>230</v>
      </c>
      <c r="AZ9" s="43" t="s">
        <v>105</v>
      </c>
      <c r="BA9" s="42" t="s">
        <v>230</v>
      </c>
      <c r="BB9" s="43" t="s">
        <v>105</v>
      </c>
      <c r="BC9" s="42" t="s">
        <v>230</v>
      </c>
      <c r="BD9" s="43" t="s">
        <v>105</v>
      </c>
      <c r="BE9" s="42" t="s">
        <v>230</v>
      </c>
      <c r="BF9" s="43" t="s">
        <v>105</v>
      </c>
      <c r="BG9" s="42" t="s">
        <v>230</v>
      </c>
      <c r="BH9" s="43" t="s">
        <v>105</v>
      </c>
      <c r="BI9" s="42" t="s">
        <v>230</v>
      </c>
      <c r="BJ9" s="43" t="s">
        <v>105</v>
      </c>
      <c r="BK9" s="42" t="s">
        <v>230</v>
      </c>
      <c r="BL9" s="43" t="s">
        <v>105</v>
      </c>
      <c r="BM9" s="42" t="s">
        <v>230</v>
      </c>
      <c r="BN9" s="43" t="s">
        <v>105</v>
      </c>
      <c r="BO9" s="42" t="s">
        <v>230</v>
      </c>
      <c r="BP9" s="43" t="s">
        <v>105</v>
      </c>
      <c r="BQ9" s="42" t="s">
        <v>230</v>
      </c>
      <c r="BR9" s="43" t="s">
        <v>105</v>
      </c>
      <c r="BS9" s="42" t="s">
        <v>230</v>
      </c>
      <c r="BT9" s="43" t="s">
        <v>105</v>
      </c>
      <c r="BU9" s="42" t="s">
        <v>230</v>
      </c>
      <c r="BV9" s="43" t="s">
        <v>105</v>
      </c>
      <c r="BW9" s="42" t="s">
        <v>230</v>
      </c>
      <c r="BX9" s="43" t="s">
        <v>105</v>
      </c>
      <c r="BY9" s="42" t="s">
        <v>230</v>
      </c>
      <c r="BZ9" s="43" t="s">
        <v>105</v>
      </c>
      <c r="CA9" s="42" t="s">
        <v>230</v>
      </c>
      <c r="CB9" s="43" t="s">
        <v>105</v>
      </c>
      <c r="CC9" s="42" t="s">
        <v>230</v>
      </c>
      <c r="CD9" s="43" t="s">
        <v>105</v>
      </c>
      <c r="CE9" s="42" t="s">
        <v>230</v>
      </c>
      <c r="CF9" s="43" t="s">
        <v>105</v>
      </c>
      <c r="CG9" s="42" t="s">
        <v>230</v>
      </c>
      <c r="CH9" s="43" t="s">
        <v>105</v>
      </c>
      <c r="CI9" s="42" t="s">
        <v>230</v>
      </c>
      <c r="CJ9" s="43" t="s">
        <v>167</v>
      </c>
      <c r="CK9" s="42" t="s">
        <v>230</v>
      </c>
      <c r="CL9" s="43" t="s">
        <v>105</v>
      </c>
      <c r="CM9" s="42" t="s">
        <v>230</v>
      </c>
      <c r="CN9" s="43" t="s">
        <v>105</v>
      </c>
      <c r="CO9" s="42" t="s">
        <v>230</v>
      </c>
      <c r="CP9" s="43" t="s">
        <v>167</v>
      </c>
      <c r="CQ9" s="42" t="s">
        <v>230</v>
      </c>
      <c r="CR9" s="43" t="s">
        <v>105</v>
      </c>
      <c r="CS9" s="94" t="s">
        <v>230</v>
      </c>
      <c r="CT9" s="95" t="s">
        <v>167</v>
      </c>
      <c r="CU9" s="42" t="s">
        <v>230</v>
      </c>
      <c r="CV9" s="43" t="s">
        <v>105</v>
      </c>
      <c r="CW9" s="42" t="s">
        <v>230</v>
      </c>
      <c r="CX9" s="43" t="s">
        <v>105</v>
      </c>
      <c r="CY9" s="42" t="s">
        <v>230</v>
      </c>
      <c r="CZ9" s="43" t="s">
        <v>105</v>
      </c>
      <c r="DA9" s="42" t="s">
        <v>230</v>
      </c>
      <c r="DB9" s="43" t="s">
        <v>105</v>
      </c>
      <c r="DC9" s="42" t="s">
        <v>230</v>
      </c>
      <c r="DD9" s="43" t="s">
        <v>105</v>
      </c>
      <c r="DE9" s="42" t="s">
        <v>230</v>
      </c>
      <c r="DF9" s="43" t="s">
        <v>105</v>
      </c>
      <c r="DG9" s="42" t="s">
        <v>230</v>
      </c>
      <c r="DH9" s="43" t="s">
        <v>105</v>
      </c>
      <c r="DI9" s="42" t="s">
        <v>230</v>
      </c>
      <c r="DJ9" s="43" t="s">
        <v>105</v>
      </c>
      <c r="DK9" s="42" t="s">
        <v>230</v>
      </c>
      <c r="DL9" s="43" t="s">
        <v>105</v>
      </c>
      <c r="DM9" s="42" t="s">
        <v>230</v>
      </c>
      <c r="DN9" s="43" t="s">
        <v>105</v>
      </c>
      <c r="DO9" s="42" t="s">
        <v>104</v>
      </c>
      <c r="DP9" s="43" t="s">
        <v>105</v>
      </c>
      <c r="DQ9" s="42" t="s">
        <v>104</v>
      </c>
      <c r="DR9" s="43" t="s">
        <v>105</v>
      </c>
      <c r="DS9" s="42" t="s">
        <v>104</v>
      </c>
      <c r="DT9" s="43" t="s">
        <v>105</v>
      </c>
      <c r="DU9" s="42" t="s">
        <v>104</v>
      </c>
      <c r="DV9" s="43" t="s">
        <v>105</v>
      </c>
      <c r="DW9" s="42" t="s">
        <v>104</v>
      </c>
      <c r="DX9" s="43" t="s">
        <v>105</v>
      </c>
      <c r="DY9" s="42" t="s">
        <v>104</v>
      </c>
      <c r="DZ9" s="43" t="s">
        <v>105</v>
      </c>
      <c r="EA9" s="42" t="s">
        <v>104</v>
      </c>
      <c r="EB9" s="43" t="s">
        <v>105</v>
      </c>
    </row>
    <row r="10" spans="1:132" s="44" customFormat="1" ht="15" customHeight="1">
      <c r="W10" s="96"/>
      <c r="X10" s="96"/>
      <c r="AK10" s="45"/>
      <c r="AM10" s="45"/>
      <c r="AO10" s="45"/>
      <c r="AQ10" s="45"/>
      <c r="AS10" s="45"/>
      <c r="AU10" s="45"/>
      <c r="AW10" s="45"/>
      <c r="AY10" s="45"/>
      <c r="BA10" s="45"/>
      <c r="BC10" s="45"/>
      <c r="BE10" s="45"/>
      <c r="BG10" s="45"/>
      <c r="BI10" s="45"/>
      <c r="BK10" s="45"/>
      <c r="BM10" s="45"/>
      <c r="BO10" s="45"/>
      <c r="BQ10" s="45"/>
      <c r="BS10" s="45"/>
      <c r="BU10" s="45"/>
      <c r="BW10" s="45"/>
      <c r="BY10" s="45"/>
      <c r="CA10" s="45"/>
      <c r="CC10" s="45"/>
      <c r="CE10" s="45"/>
      <c r="CG10" s="45"/>
      <c r="CI10" s="45"/>
      <c r="CK10" s="45"/>
      <c r="CM10" s="45"/>
      <c r="CO10" s="45"/>
      <c r="CQ10" s="45"/>
      <c r="CS10" s="97"/>
      <c r="CT10" s="96"/>
      <c r="CU10" s="45"/>
      <c r="CW10" s="45"/>
      <c r="CY10" s="45"/>
      <c r="DA10" s="45"/>
      <c r="DC10" s="45"/>
      <c r="DE10" s="45"/>
      <c r="DG10" s="45"/>
      <c r="DI10" s="45"/>
      <c r="DK10" s="45"/>
      <c r="DM10" s="45"/>
      <c r="DO10" s="45"/>
      <c r="DQ10" s="45"/>
      <c r="DS10" s="45"/>
      <c r="DU10" s="45"/>
      <c r="DW10" s="45"/>
      <c r="DY10" s="45"/>
      <c r="EA10" s="45"/>
    </row>
    <row r="11" spans="1:132" s="44" customFormat="1" ht="15" customHeight="1">
      <c r="H11" s="46"/>
      <c r="J11" s="46"/>
      <c r="W11" s="96"/>
      <c r="X11" s="96"/>
      <c r="CS11" s="96"/>
      <c r="CT11" s="96"/>
    </row>
    <row r="12" spans="1:132" s="45" customFormat="1" ht="15" customHeight="1">
      <c r="F12" s="46"/>
      <c r="H12" s="46"/>
      <c r="J12" s="46"/>
      <c r="L12" s="46"/>
      <c r="W12" s="97"/>
      <c r="X12" s="97"/>
      <c r="AI12" s="44"/>
      <c r="AJ12" s="44"/>
      <c r="AK12" s="44"/>
      <c r="AL12" s="47"/>
      <c r="AM12" s="44"/>
      <c r="AN12" s="48"/>
      <c r="AO12" s="44"/>
      <c r="AP12" s="49"/>
      <c r="AR12" s="44"/>
      <c r="AT12" s="44"/>
      <c r="AV12" s="44"/>
      <c r="AX12" s="44"/>
      <c r="AZ12" s="44"/>
      <c r="BB12" s="44"/>
      <c r="BD12" s="44"/>
      <c r="BF12" s="44"/>
      <c r="BH12" s="44"/>
      <c r="BJ12" s="44"/>
      <c r="BL12" s="44"/>
      <c r="BN12" s="44"/>
      <c r="BP12" s="44"/>
      <c r="BQ12" s="44"/>
      <c r="BR12" s="44"/>
      <c r="BT12" s="44"/>
      <c r="BV12" s="44"/>
      <c r="BX12" s="44"/>
      <c r="BZ12" s="44"/>
      <c r="CB12" s="44"/>
      <c r="CD12" s="44"/>
      <c r="CF12" s="44"/>
      <c r="CH12" s="44"/>
      <c r="CJ12" s="44"/>
      <c r="CL12" s="44"/>
      <c r="CN12" s="44"/>
      <c r="CP12" s="44"/>
      <c r="CR12" s="44"/>
      <c r="CS12" s="97"/>
      <c r="CT12" s="96"/>
      <c r="CV12" s="44"/>
      <c r="CX12" s="44"/>
      <c r="CZ12" s="44"/>
      <c r="DB12" s="44"/>
      <c r="DD12" s="44"/>
      <c r="DF12" s="44"/>
      <c r="DH12" s="44"/>
      <c r="DJ12" s="44"/>
      <c r="DL12" s="44"/>
      <c r="DN12" s="44"/>
      <c r="DP12" s="44"/>
      <c r="DR12" s="44"/>
      <c r="DT12" s="44"/>
      <c r="DV12" s="44"/>
      <c r="DX12" s="44"/>
      <c r="DZ12" s="44"/>
      <c r="EB12" s="44"/>
    </row>
    <row r="13" spans="1:132" s="45" customFormat="1" ht="15" customHeight="1">
      <c r="D13" s="46"/>
      <c r="F13" s="46"/>
      <c r="H13" s="46"/>
      <c r="J13" s="46"/>
      <c r="L13" s="46"/>
      <c r="N13" s="46"/>
      <c r="P13" s="46"/>
      <c r="W13" s="97"/>
      <c r="X13" s="97"/>
      <c r="CS13" s="97"/>
      <c r="CT13" s="97"/>
    </row>
    <row r="14" spans="1:132" s="45" customFormat="1" ht="15" customHeight="1">
      <c r="D14" s="46"/>
      <c r="F14" s="46"/>
      <c r="H14" s="46"/>
      <c r="J14" s="46"/>
      <c r="L14" s="46"/>
      <c r="N14" s="46"/>
      <c r="P14" s="46"/>
      <c r="W14" s="97"/>
      <c r="X14" s="97"/>
      <c r="CS14" s="97"/>
      <c r="CT14" s="98"/>
      <c r="CV14" s="46"/>
      <c r="CX14" s="46"/>
      <c r="CZ14" s="46"/>
      <c r="DB14" s="46"/>
      <c r="DD14" s="46"/>
      <c r="DF14" s="46"/>
      <c r="DH14" s="46"/>
      <c r="DJ14" s="46"/>
      <c r="DL14" s="46"/>
      <c r="DN14" s="46"/>
      <c r="DP14" s="46"/>
      <c r="DR14" s="46"/>
      <c r="DT14" s="46"/>
      <c r="DV14" s="46"/>
      <c r="DX14" s="46"/>
      <c r="DZ14" s="46"/>
      <c r="EB14" s="46"/>
    </row>
    <row r="15" spans="1:132" s="51" customFormat="1" ht="15" customHeight="1">
      <c r="A15" s="50">
        <v>0.24305555555555555</v>
      </c>
      <c r="B15" s="46">
        <v>0.24791666666666667</v>
      </c>
      <c r="C15" s="50">
        <v>0.24305555555555555</v>
      </c>
      <c r="D15" s="46">
        <v>0.24791666666666667</v>
      </c>
      <c r="E15" s="50">
        <v>0.24374999999999999</v>
      </c>
      <c r="F15" s="46">
        <v>0.24861111111111112</v>
      </c>
      <c r="G15" s="50">
        <v>0.24444444444444444</v>
      </c>
      <c r="H15" s="46">
        <v>0.24930555555555556</v>
      </c>
      <c r="I15" s="50">
        <v>0.24513888888888888</v>
      </c>
      <c r="J15" s="46">
        <v>0.25</v>
      </c>
      <c r="K15" s="50">
        <v>0.24652777777777776</v>
      </c>
      <c r="L15" s="46">
        <v>0.25138888888888888</v>
      </c>
      <c r="M15" s="50">
        <v>0.2472222222222222</v>
      </c>
      <c r="N15" s="46">
        <v>0.25208333333333333</v>
      </c>
      <c r="O15" s="50">
        <v>0.24861111111111109</v>
      </c>
      <c r="P15" s="46">
        <v>0.25347222222222221</v>
      </c>
      <c r="Q15" s="50">
        <v>0.24930555555555553</v>
      </c>
      <c r="R15" s="46">
        <v>0.25416666666666665</v>
      </c>
      <c r="S15" s="50">
        <v>0.25069444444444444</v>
      </c>
      <c r="T15" s="46">
        <v>0.25555555555555554</v>
      </c>
      <c r="U15" s="50">
        <v>0.25208333333333333</v>
      </c>
      <c r="V15" s="46">
        <v>0.25694444444444442</v>
      </c>
      <c r="W15" s="97">
        <v>0.25347222222222221</v>
      </c>
      <c r="X15" s="98">
        <v>0.25833333333333336</v>
      </c>
      <c r="Y15" s="45">
        <v>0.25347222222222221</v>
      </c>
      <c r="Z15" s="46">
        <v>0.25833333333333336</v>
      </c>
      <c r="AA15" s="45">
        <v>0.25416666666666665</v>
      </c>
      <c r="AB15" s="46">
        <v>0.2590277777777778</v>
      </c>
      <c r="AC15" s="45">
        <v>0.25416666666666665</v>
      </c>
      <c r="AD15" s="46">
        <v>0.2590277777777778</v>
      </c>
      <c r="AE15" s="45">
        <v>0.25486111111111109</v>
      </c>
      <c r="AF15" s="46">
        <v>0.25972222222222224</v>
      </c>
      <c r="AG15" s="45">
        <v>0.25486111111111109</v>
      </c>
      <c r="AH15" s="46">
        <v>0.25972222222222224</v>
      </c>
      <c r="AI15" s="45">
        <v>0.25555555555555554</v>
      </c>
      <c r="AJ15" s="46">
        <v>0.26041666666666669</v>
      </c>
      <c r="AK15" s="45">
        <v>0.25624999999999998</v>
      </c>
      <c r="AL15" s="46">
        <v>0.26111111111111113</v>
      </c>
      <c r="AM15" s="45">
        <v>0.25694444444444442</v>
      </c>
      <c r="AN15" s="46">
        <v>0.26180555555555557</v>
      </c>
      <c r="AO15" s="45">
        <v>0.25763888888888886</v>
      </c>
      <c r="AP15" s="46">
        <v>0.26250000000000001</v>
      </c>
      <c r="AQ15" s="45">
        <v>0.2583333333333333</v>
      </c>
      <c r="AR15" s="46">
        <v>0.26319444444444445</v>
      </c>
      <c r="AS15" s="45">
        <v>0.25902777777777775</v>
      </c>
      <c r="AT15" s="46">
        <v>0.2638888888888889</v>
      </c>
      <c r="AU15" s="45">
        <v>0.25972222222222219</v>
      </c>
      <c r="AV15" s="46">
        <v>0.26458333333333334</v>
      </c>
      <c r="AW15" s="45">
        <v>0.26041666666666663</v>
      </c>
      <c r="AX15" s="46">
        <v>0.26527777777777778</v>
      </c>
      <c r="AY15" s="45">
        <v>0.26180555555555551</v>
      </c>
      <c r="AZ15" s="46">
        <v>0.26666666666666666</v>
      </c>
      <c r="BA15" s="45">
        <v>0.2631944444444444</v>
      </c>
      <c r="BB15" s="46">
        <v>0.26805555555555555</v>
      </c>
      <c r="BC15" s="45">
        <v>0.26458333333333328</v>
      </c>
      <c r="BD15" s="46">
        <v>0.26944444444444443</v>
      </c>
      <c r="BE15" s="45">
        <v>0.26597222222222217</v>
      </c>
      <c r="BF15" s="46">
        <v>0.27083333333333331</v>
      </c>
      <c r="BG15" s="45">
        <v>0.26736111111111105</v>
      </c>
      <c r="BH15" s="46">
        <v>0.2722222222222222</v>
      </c>
      <c r="BI15" s="45">
        <v>0.26805555555555549</v>
      </c>
      <c r="BJ15" s="46">
        <v>0.27291666666666664</v>
      </c>
      <c r="BK15" s="45">
        <v>0.26874999999999993</v>
      </c>
      <c r="BL15" s="46">
        <v>0.27361111111111108</v>
      </c>
      <c r="BM15" s="45">
        <v>0.26944444444444438</v>
      </c>
      <c r="BN15" s="46">
        <v>0.27430555555555552</v>
      </c>
      <c r="BO15" s="45">
        <v>0.27013888888888882</v>
      </c>
      <c r="BP15" s="46">
        <v>0.27499999999999997</v>
      </c>
      <c r="BQ15" s="45">
        <v>0.27083333333333326</v>
      </c>
      <c r="BR15" s="46">
        <v>0.27569444444444441</v>
      </c>
      <c r="BS15" s="45">
        <v>0.27083333333333326</v>
      </c>
      <c r="BT15" s="46">
        <v>0.27569444444444441</v>
      </c>
      <c r="BU15" s="45">
        <v>0.2715277777777777</v>
      </c>
      <c r="BV15" s="46">
        <v>0.27638888888888885</v>
      </c>
      <c r="BW15" s="45">
        <v>0.27222222222222214</v>
      </c>
      <c r="BX15" s="46">
        <v>0.27708333333333329</v>
      </c>
      <c r="BY15" s="45">
        <v>0.27291666666666659</v>
      </c>
      <c r="BZ15" s="46">
        <v>0.27777777777777773</v>
      </c>
      <c r="CA15" s="45">
        <v>0.27430555555555547</v>
      </c>
      <c r="CB15" s="46">
        <v>0.27916666666666662</v>
      </c>
      <c r="CC15" s="45">
        <v>0.27430555555555547</v>
      </c>
      <c r="CD15" s="46">
        <v>0.27916666666666662</v>
      </c>
      <c r="CE15" s="45">
        <v>0.27499999999999991</v>
      </c>
      <c r="CF15" s="46">
        <v>0.27986111111111106</v>
      </c>
      <c r="CG15" s="45">
        <v>0.27569444444444435</v>
      </c>
      <c r="CH15" s="46">
        <v>0.2805555555555555</v>
      </c>
      <c r="CI15" s="45">
        <v>0.2763888888888888</v>
      </c>
      <c r="CJ15" s="46">
        <v>0.28124999999999994</v>
      </c>
      <c r="CK15" s="45">
        <v>0.27708333333333324</v>
      </c>
      <c r="CL15" s="46">
        <v>0.28194444444444439</v>
      </c>
      <c r="CM15" s="45">
        <v>0.27777777777777768</v>
      </c>
      <c r="CN15" s="46">
        <v>0.28263888888888883</v>
      </c>
      <c r="CO15" s="45">
        <v>0.27847222222222212</v>
      </c>
      <c r="CP15" s="46">
        <v>0.28333333333333327</v>
      </c>
      <c r="CQ15" s="45">
        <v>0.27986111111111101</v>
      </c>
      <c r="CR15" s="46">
        <v>0.28472222222222215</v>
      </c>
      <c r="CS15" s="97">
        <v>0.28124999999999989</v>
      </c>
      <c r="CT15" s="98">
        <v>0.28611111111111104</v>
      </c>
      <c r="CU15" s="45">
        <v>0.28194444444444433</v>
      </c>
      <c r="CV15" s="46">
        <v>0.28680555555555548</v>
      </c>
      <c r="CW15" s="45">
        <v>0.28263888888888877</v>
      </c>
      <c r="CX15" s="46">
        <v>0.28749999999999992</v>
      </c>
      <c r="CY15" s="45">
        <v>0.28333333333333321</v>
      </c>
      <c r="CZ15" s="46">
        <v>0.28819444444444436</v>
      </c>
      <c r="DA15" s="45">
        <v>0.28402777777777766</v>
      </c>
      <c r="DB15" s="46">
        <v>0.28888888888888881</v>
      </c>
      <c r="DC15" s="45">
        <v>0.28541666666666654</v>
      </c>
      <c r="DD15" s="46">
        <v>0.29027777777777769</v>
      </c>
      <c r="DE15" s="45">
        <v>0.28680555555555542</v>
      </c>
      <c r="DF15" s="46">
        <v>0.29166666666666657</v>
      </c>
      <c r="DG15" s="45">
        <v>0.28749999999999987</v>
      </c>
      <c r="DH15" s="46">
        <v>0.29236111111111102</v>
      </c>
      <c r="DI15" s="45">
        <v>0.28888888888888875</v>
      </c>
      <c r="DJ15" s="46">
        <v>0.2937499999999999</v>
      </c>
      <c r="DK15" s="45">
        <v>0.28958333333333319</v>
      </c>
      <c r="DL15" s="46">
        <v>0.29444444444444434</v>
      </c>
      <c r="DM15" s="45">
        <v>0.29027777777777763</v>
      </c>
      <c r="DN15" s="46">
        <v>0.29513888888888878</v>
      </c>
      <c r="DO15" s="45">
        <v>0.29166666666666652</v>
      </c>
      <c r="DP15" s="46">
        <v>0.29652777777777767</v>
      </c>
      <c r="DQ15" s="45">
        <v>0.29236111111111096</v>
      </c>
      <c r="DR15" s="46">
        <v>0.29722222222222211</v>
      </c>
      <c r="DS15" s="45">
        <v>0.29374999999999984</v>
      </c>
      <c r="DT15" s="46">
        <v>0.29861111111111099</v>
      </c>
      <c r="DU15" s="45">
        <v>0.29513888888888873</v>
      </c>
      <c r="DV15" s="46">
        <v>0.29999999999999988</v>
      </c>
      <c r="DW15" s="45">
        <v>0.29652777777777761</v>
      </c>
      <c r="DX15" s="46">
        <v>0.30138888888888876</v>
      </c>
      <c r="DY15" s="45">
        <v>0.29722222222222205</v>
      </c>
      <c r="DZ15" s="46">
        <v>0.3020833333333332</v>
      </c>
      <c r="EA15" s="45">
        <v>0.2979166666666665</v>
      </c>
      <c r="EB15" s="46">
        <v>0.30277777777777765</v>
      </c>
    </row>
    <row r="16" spans="1:132" s="51" customFormat="1" ht="15" customHeight="1">
      <c r="A16" s="50">
        <v>0.25</v>
      </c>
      <c r="B16" s="46">
        <v>0.26874999999999999</v>
      </c>
      <c r="C16" s="50">
        <v>0.25</v>
      </c>
      <c r="D16" s="46">
        <v>0.26874999999999999</v>
      </c>
      <c r="E16" s="50">
        <v>0.25069444444444444</v>
      </c>
      <c r="F16" s="46">
        <v>0.26944444444444443</v>
      </c>
      <c r="G16" s="50">
        <v>0.25138888888888888</v>
      </c>
      <c r="H16" s="46">
        <v>0.27013888888888887</v>
      </c>
      <c r="I16" s="50">
        <v>0.25208333333333333</v>
      </c>
      <c r="J16" s="46">
        <v>0.27083333333333331</v>
      </c>
      <c r="K16" s="50">
        <v>0.25347222222222221</v>
      </c>
      <c r="L16" s="46">
        <v>0.2722222222222222</v>
      </c>
      <c r="M16" s="50">
        <v>0.25416666666666665</v>
      </c>
      <c r="N16" s="46">
        <v>0.27291666666666664</v>
      </c>
      <c r="O16" s="50">
        <v>0.25555555555555554</v>
      </c>
      <c r="P16" s="46">
        <v>0.27430555555555552</v>
      </c>
      <c r="Q16" s="50">
        <v>0.25624999999999998</v>
      </c>
      <c r="R16" s="46">
        <v>0.27499999999999997</v>
      </c>
      <c r="S16" s="50">
        <v>0.25763888888888886</v>
      </c>
      <c r="T16" s="46">
        <v>0.27638888888888885</v>
      </c>
      <c r="U16" s="50">
        <v>0.25902777777777775</v>
      </c>
      <c r="V16" s="46">
        <v>0.27777777777777773</v>
      </c>
      <c r="W16" s="97">
        <v>0.26041666666666669</v>
      </c>
      <c r="X16" s="98">
        <v>0.27916666666666667</v>
      </c>
      <c r="Y16" s="45">
        <v>0.26041666666666669</v>
      </c>
      <c r="Z16" s="46">
        <v>0.27916666666666667</v>
      </c>
      <c r="AA16" s="45">
        <v>0.26111111111111113</v>
      </c>
      <c r="AB16" s="46">
        <v>0.27986111111111112</v>
      </c>
      <c r="AC16" s="45">
        <v>0.26180555555555557</v>
      </c>
      <c r="AD16" s="46">
        <v>0.27986111111111112</v>
      </c>
      <c r="AE16" s="45">
        <v>0.26250000000000001</v>
      </c>
      <c r="AF16" s="46">
        <v>0.28055555555555556</v>
      </c>
      <c r="AG16" s="45">
        <v>0.26250000000000001</v>
      </c>
      <c r="AH16" s="46">
        <v>0.28055555555555556</v>
      </c>
      <c r="AI16" s="45">
        <v>0.26319444444444445</v>
      </c>
      <c r="AJ16" s="46">
        <v>0.28125</v>
      </c>
      <c r="AK16" s="45">
        <v>0.2638888888888889</v>
      </c>
      <c r="AL16" s="46">
        <v>0.28194444444444444</v>
      </c>
      <c r="AM16" s="45">
        <v>0.26458333333333334</v>
      </c>
      <c r="AN16" s="46">
        <v>0.28263888888888888</v>
      </c>
      <c r="AO16" s="45">
        <v>0.26527777777777778</v>
      </c>
      <c r="AP16" s="46">
        <v>0.28333333333333333</v>
      </c>
      <c r="AQ16" s="45">
        <v>0.26597222222222222</v>
      </c>
      <c r="AR16" s="46">
        <v>0.28402777777777777</v>
      </c>
      <c r="AS16" s="45">
        <v>0.26666666666666666</v>
      </c>
      <c r="AT16" s="46">
        <v>0.28472222222222221</v>
      </c>
      <c r="AU16" s="45">
        <v>0.2673611111111111</v>
      </c>
      <c r="AV16" s="46">
        <v>0.28541666666666665</v>
      </c>
      <c r="AW16" s="45">
        <v>0.26805555555555555</v>
      </c>
      <c r="AX16" s="46">
        <v>0.28611111111111109</v>
      </c>
      <c r="AY16" s="45">
        <v>0.26944444444444443</v>
      </c>
      <c r="AZ16" s="46">
        <v>0.28749999999999998</v>
      </c>
      <c r="BA16" s="45">
        <v>0.27083333333333331</v>
      </c>
      <c r="BB16" s="46">
        <v>0.28888888888888886</v>
      </c>
      <c r="BC16" s="45">
        <v>0.2722222222222222</v>
      </c>
      <c r="BD16" s="46">
        <v>0.29027777777777775</v>
      </c>
      <c r="BE16" s="45">
        <v>0.27361111111111108</v>
      </c>
      <c r="BF16" s="46">
        <v>0.29166666666666663</v>
      </c>
      <c r="BG16" s="45">
        <v>0.27499999999999997</v>
      </c>
      <c r="BH16" s="46">
        <v>0.29305555555555551</v>
      </c>
      <c r="BI16" s="45">
        <v>0.27569444444444441</v>
      </c>
      <c r="BJ16" s="46">
        <v>0.29374999999999996</v>
      </c>
      <c r="BK16" s="45">
        <v>0.27708333333333329</v>
      </c>
      <c r="BL16" s="46">
        <v>0.2944444444444444</v>
      </c>
      <c r="BM16" s="45">
        <v>0.27777777777777773</v>
      </c>
      <c r="BN16" s="46">
        <v>0.29513888888888884</v>
      </c>
      <c r="BO16" s="45">
        <v>0.27847222222222218</v>
      </c>
      <c r="BP16" s="46">
        <v>0.29583333333333328</v>
      </c>
      <c r="BQ16" s="45">
        <v>0.27986111111111106</v>
      </c>
      <c r="BR16" s="46">
        <v>0.29652777777777772</v>
      </c>
      <c r="BS16" s="45">
        <v>0.2805555555555555</v>
      </c>
      <c r="BT16" s="46">
        <v>0.29652777777777772</v>
      </c>
      <c r="BU16" s="45">
        <v>0.28194444444444439</v>
      </c>
      <c r="BV16" s="46">
        <v>0.29722222222222217</v>
      </c>
      <c r="BW16" s="45">
        <v>0.28263888888888883</v>
      </c>
      <c r="BX16" s="46">
        <v>0.29791666666666661</v>
      </c>
      <c r="BY16" s="45">
        <v>0.28333333333333327</v>
      </c>
      <c r="BZ16" s="46">
        <v>0.29861111111111105</v>
      </c>
      <c r="CA16" s="45">
        <v>0.28472222222222215</v>
      </c>
      <c r="CB16" s="46">
        <v>0.29999999999999993</v>
      </c>
      <c r="CC16" s="45">
        <v>0.28472222222222215</v>
      </c>
      <c r="CD16" s="46">
        <v>0.29999999999999993</v>
      </c>
      <c r="CE16" s="45">
        <v>0.2854166666666666</v>
      </c>
      <c r="CF16" s="46">
        <v>0.30069444444444438</v>
      </c>
      <c r="CG16" s="45">
        <v>0.28611111111111104</v>
      </c>
      <c r="CH16" s="46">
        <v>0.30138888888888882</v>
      </c>
      <c r="CI16" s="45">
        <v>0.28680555555555548</v>
      </c>
      <c r="CJ16" s="46">
        <v>0.30208333333333326</v>
      </c>
      <c r="CK16" s="45">
        <v>0.28749999999999992</v>
      </c>
      <c r="CL16" s="46">
        <v>0.3027777777777777</v>
      </c>
      <c r="CM16" s="45">
        <v>0.28819444444444436</v>
      </c>
      <c r="CN16" s="46">
        <v>0.30347222222222214</v>
      </c>
      <c r="CO16" s="45">
        <v>0.28888888888888881</v>
      </c>
      <c r="CP16" s="46">
        <v>0.30416666666666659</v>
      </c>
      <c r="CQ16" s="45">
        <v>0.29027777777777769</v>
      </c>
      <c r="CR16" s="46">
        <v>0.30555555555555547</v>
      </c>
      <c r="CS16" s="97">
        <v>0.29166666666666657</v>
      </c>
      <c r="CT16" s="98">
        <v>0.30694444444444435</v>
      </c>
      <c r="CU16" s="45">
        <v>0.29305555555555546</v>
      </c>
      <c r="CV16" s="46">
        <v>0.3076388888888888</v>
      </c>
      <c r="CW16" s="45">
        <v>0.29444444444444434</v>
      </c>
      <c r="CX16" s="46">
        <v>0.30833333333333324</v>
      </c>
      <c r="CY16" s="45">
        <v>0.29583333333333323</v>
      </c>
      <c r="CZ16" s="46">
        <v>0.30902777777777768</v>
      </c>
      <c r="DA16" s="45">
        <v>0.29652777777777767</v>
      </c>
      <c r="DB16" s="46">
        <v>0.30972222222222212</v>
      </c>
      <c r="DC16" s="45">
        <v>0.29791666666666655</v>
      </c>
      <c r="DD16" s="46">
        <v>0.31111111111111101</v>
      </c>
      <c r="DE16" s="45">
        <v>0.29930555555555544</v>
      </c>
      <c r="DF16" s="46">
        <v>0.31249999999999989</v>
      </c>
      <c r="DG16" s="45">
        <v>0.29999999999999988</v>
      </c>
      <c r="DH16" s="46">
        <v>0.31319444444444433</v>
      </c>
      <c r="DI16" s="45">
        <v>0.30138888888888876</v>
      </c>
      <c r="DJ16" s="46">
        <v>0.31458333333333321</v>
      </c>
      <c r="DK16" s="45">
        <v>0.3020833333333332</v>
      </c>
      <c r="DL16" s="46">
        <v>0.31527777777777766</v>
      </c>
      <c r="DM16" s="45">
        <v>0.30277777777777765</v>
      </c>
      <c r="DN16" s="46">
        <v>0.3159722222222221</v>
      </c>
      <c r="DO16" s="45">
        <v>0.30416666666666653</v>
      </c>
      <c r="DP16" s="46">
        <v>0.31736111111111098</v>
      </c>
      <c r="DQ16" s="45">
        <v>0.30486111111111097</v>
      </c>
      <c r="DR16" s="46">
        <v>0.31805555555555542</v>
      </c>
      <c r="DS16" s="45">
        <v>0.30624999999999986</v>
      </c>
      <c r="DT16" s="46">
        <v>0.31944444444444431</v>
      </c>
      <c r="DU16" s="45">
        <v>0.30763888888888874</v>
      </c>
      <c r="DV16" s="46">
        <v>0.32083333333333319</v>
      </c>
      <c r="DW16" s="45">
        <v>0.30902777777777762</v>
      </c>
      <c r="DX16" s="46">
        <v>0.32222222222222208</v>
      </c>
      <c r="DY16" s="45">
        <v>0.31111111111111095</v>
      </c>
      <c r="DZ16" s="46">
        <v>0.32291666666666652</v>
      </c>
      <c r="EA16" s="45">
        <v>0.31180555555555539</v>
      </c>
      <c r="EB16" s="46">
        <v>0.32361111111111096</v>
      </c>
    </row>
    <row r="17" spans="1:132" s="51" customFormat="1" ht="15" customHeight="1">
      <c r="A17" s="52">
        <v>0.25694444444444448</v>
      </c>
      <c r="B17" s="46">
        <v>0.28958333333333336</v>
      </c>
      <c r="C17" s="52">
        <v>0.25694444444444448</v>
      </c>
      <c r="D17" s="46">
        <v>0.28958333333333336</v>
      </c>
      <c r="E17" s="52">
        <v>0.25763888888888892</v>
      </c>
      <c r="F17" s="46">
        <v>0.2902777777777778</v>
      </c>
      <c r="G17" s="52">
        <v>0.25833333333333336</v>
      </c>
      <c r="H17" s="46">
        <v>0.29097222222222224</v>
      </c>
      <c r="I17" s="52">
        <v>0.2590277777777778</v>
      </c>
      <c r="J17" s="46">
        <v>0.29166666666666669</v>
      </c>
      <c r="K17" s="52">
        <v>0.26041666666666669</v>
      </c>
      <c r="L17" s="46">
        <v>0.29305555555555557</v>
      </c>
      <c r="M17" s="52">
        <v>0.26111111111111113</v>
      </c>
      <c r="N17" s="46">
        <v>0.29375000000000001</v>
      </c>
      <c r="O17" s="52">
        <v>0.26250000000000001</v>
      </c>
      <c r="P17" s="46">
        <v>0.2951388888888889</v>
      </c>
      <c r="Q17" s="52">
        <v>0.26319444444444445</v>
      </c>
      <c r="R17" s="46">
        <v>0.29583333333333334</v>
      </c>
      <c r="S17" s="52">
        <v>0.26458333333333334</v>
      </c>
      <c r="T17" s="46">
        <v>0.29722222222222222</v>
      </c>
      <c r="U17" s="52">
        <v>0.26597222222222222</v>
      </c>
      <c r="V17" s="46">
        <v>0.2986111111111111</v>
      </c>
      <c r="W17" s="99">
        <v>0.2673611111111111</v>
      </c>
      <c r="X17" s="98">
        <v>0.3</v>
      </c>
      <c r="Y17" s="52">
        <v>0.2673611111111111</v>
      </c>
      <c r="Z17" s="46">
        <v>0.3</v>
      </c>
      <c r="AA17" s="52">
        <v>0.26805555555555555</v>
      </c>
      <c r="AB17" s="46">
        <v>0.30069444444444443</v>
      </c>
      <c r="AC17" s="52">
        <v>0.26874999999999999</v>
      </c>
      <c r="AD17" s="46">
        <v>0.30069444444444443</v>
      </c>
      <c r="AE17" s="52">
        <v>0.26944444444444443</v>
      </c>
      <c r="AF17" s="46">
        <v>0.30138888888888887</v>
      </c>
      <c r="AG17" s="52">
        <v>0.26944444444444443</v>
      </c>
      <c r="AH17" s="46">
        <v>0.30138888888888887</v>
      </c>
      <c r="AI17" s="52">
        <v>0.27013888888888887</v>
      </c>
      <c r="AJ17" s="46">
        <v>0.30208333333333331</v>
      </c>
      <c r="AK17" s="52">
        <v>0.27083333333333331</v>
      </c>
      <c r="AL17" s="46">
        <v>0.30277777777777776</v>
      </c>
      <c r="AM17" s="52">
        <v>0.27152777777777776</v>
      </c>
      <c r="AN17" s="46">
        <v>0.3034722222222222</v>
      </c>
      <c r="AO17" s="52">
        <v>0.2722222222222222</v>
      </c>
      <c r="AP17" s="46">
        <v>0.30416666666666664</v>
      </c>
      <c r="AQ17" s="52">
        <v>0.27291666666666664</v>
      </c>
      <c r="AR17" s="46">
        <v>0.30486111111111108</v>
      </c>
      <c r="AS17" s="52">
        <v>0.27361111111111108</v>
      </c>
      <c r="AT17" s="46">
        <v>0.30555555555555552</v>
      </c>
      <c r="AU17" s="52">
        <v>0.27430555555555552</v>
      </c>
      <c r="AV17" s="46">
        <v>0.30624999999999997</v>
      </c>
      <c r="AW17" s="52">
        <v>0.27499999999999997</v>
      </c>
      <c r="AX17" s="46">
        <v>0.30694444444444441</v>
      </c>
      <c r="AY17" s="52">
        <v>0.27638888888888885</v>
      </c>
      <c r="AZ17" s="46">
        <v>0.30833333333333329</v>
      </c>
      <c r="BA17" s="52">
        <v>0.27777777777777773</v>
      </c>
      <c r="BB17" s="46">
        <v>0.30972222222222218</v>
      </c>
      <c r="BC17" s="52">
        <v>0.27916666666666662</v>
      </c>
      <c r="BD17" s="46">
        <v>0.31111111111111106</v>
      </c>
      <c r="BE17" s="52">
        <v>0.2805555555555555</v>
      </c>
      <c r="BF17" s="46">
        <v>0.31249999999999994</v>
      </c>
      <c r="BG17" s="52">
        <v>0.28194444444444439</v>
      </c>
      <c r="BH17" s="46">
        <v>0.31388888888888883</v>
      </c>
      <c r="BI17" s="52">
        <v>0.28263888888888883</v>
      </c>
      <c r="BJ17" s="46">
        <v>0.31458333333333327</v>
      </c>
      <c r="BK17" s="52">
        <v>0.28402777777777771</v>
      </c>
      <c r="BL17" s="46">
        <v>0.31527777777777771</v>
      </c>
      <c r="BM17" s="52">
        <v>0.28472222222222215</v>
      </c>
      <c r="BN17" s="46">
        <v>0.31597222222222215</v>
      </c>
      <c r="BO17" s="52">
        <v>0.2854166666666666</v>
      </c>
      <c r="BP17" s="46">
        <v>0.3166666666666666</v>
      </c>
      <c r="BQ17" s="52">
        <v>0.28680555555555548</v>
      </c>
      <c r="BR17" s="46">
        <v>0.31736111111111104</v>
      </c>
      <c r="BS17" s="52">
        <v>0.28749999999999992</v>
      </c>
      <c r="BT17" s="46">
        <v>0.31736111111111104</v>
      </c>
      <c r="BU17" s="52">
        <v>0.28888888888888881</v>
      </c>
      <c r="BV17" s="46">
        <v>0.31805555555555548</v>
      </c>
      <c r="BW17" s="52">
        <v>0.28958333333333325</v>
      </c>
      <c r="BX17" s="46">
        <v>0.31874999999999992</v>
      </c>
      <c r="BY17" s="52">
        <v>0.29027777777777769</v>
      </c>
      <c r="BZ17" s="46">
        <v>0.31944444444444436</v>
      </c>
      <c r="CA17" s="52">
        <v>0.29166666666666657</v>
      </c>
      <c r="CB17" s="46">
        <v>0.32083333333333325</v>
      </c>
      <c r="CC17" s="52">
        <v>0.29166666666666657</v>
      </c>
      <c r="CD17" s="46">
        <v>0.32083333333333325</v>
      </c>
      <c r="CE17" s="52">
        <v>0.29236111111111102</v>
      </c>
      <c r="CF17" s="46">
        <v>0.32152777777777769</v>
      </c>
      <c r="CG17" s="52">
        <v>0.29305555555555546</v>
      </c>
      <c r="CH17" s="46">
        <v>0.32222222222222213</v>
      </c>
      <c r="CI17" s="52">
        <v>0.2937499999999999</v>
      </c>
      <c r="CJ17" s="46">
        <v>0.32291666666666657</v>
      </c>
      <c r="CK17" s="52">
        <v>0.29444444444444434</v>
      </c>
      <c r="CL17" s="46">
        <v>0.32361111111111102</v>
      </c>
      <c r="CM17" s="52">
        <v>0.29513888888888878</v>
      </c>
      <c r="CN17" s="46">
        <v>0.32430555555555546</v>
      </c>
      <c r="CO17" s="52">
        <v>0.29583333333333323</v>
      </c>
      <c r="CP17" s="46">
        <v>0.3249999999999999</v>
      </c>
      <c r="CQ17" s="52">
        <v>0.29722222222222211</v>
      </c>
      <c r="CR17" s="46">
        <v>0.32638888888888878</v>
      </c>
      <c r="CS17" s="99">
        <v>0.29861111111111099</v>
      </c>
      <c r="CT17" s="98">
        <v>0.32777777777777767</v>
      </c>
      <c r="CU17" s="52">
        <v>0.29999999999999988</v>
      </c>
      <c r="CV17" s="46">
        <v>0.32847222222222211</v>
      </c>
      <c r="CW17" s="52">
        <v>0.30138888888888876</v>
      </c>
      <c r="CX17" s="46">
        <v>0.32916666666666655</v>
      </c>
      <c r="CY17" s="52">
        <v>0.30277777777777765</v>
      </c>
      <c r="CZ17" s="46">
        <v>0.32986111111111099</v>
      </c>
      <c r="DA17" s="52">
        <v>0.30347222222222209</v>
      </c>
      <c r="DB17" s="46">
        <v>0.33055555555555544</v>
      </c>
      <c r="DC17" s="52">
        <v>0.30486111111111097</v>
      </c>
      <c r="DD17" s="46">
        <v>0.33194444444444432</v>
      </c>
      <c r="DE17" s="52">
        <v>0.30624999999999986</v>
      </c>
      <c r="DF17" s="46">
        <v>0.3333333333333332</v>
      </c>
      <c r="DG17" s="52">
        <v>0.3069444444444443</v>
      </c>
      <c r="DH17" s="46">
        <v>0.33402777777777765</v>
      </c>
      <c r="DI17" s="52">
        <v>0.30833333333333318</v>
      </c>
      <c r="DJ17" s="46">
        <v>0.33541666666666653</v>
      </c>
      <c r="DK17" s="52">
        <v>0.30902777777777762</v>
      </c>
      <c r="DL17" s="46">
        <v>0.33611111111111097</v>
      </c>
      <c r="DM17" s="52">
        <v>0.30972222222222207</v>
      </c>
      <c r="DN17" s="46">
        <v>0.33680555555555541</v>
      </c>
      <c r="DO17" s="52">
        <v>0.31111111111111095</v>
      </c>
      <c r="DP17" s="46">
        <v>0.3381944444444443</v>
      </c>
      <c r="DQ17" s="52">
        <v>0.31180555555555539</v>
      </c>
      <c r="DR17" s="46">
        <v>0.33888888888888874</v>
      </c>
      <c r="DS17" s="52">
        <v>0.31319444444444428</v>
      </c>
      <c r="DT17" s="46">
        <v>0.34027777777777762</v>
      </c>
      <c r="DU17" s="52">
        <v>0.31458333333333316</v>
      </c>
      <c r="DV17" s="46">
        <v>0.34166666666666651</v>
      </c>
      <c r="DW17" s="52">
        <v>0.31597222222222204</v>
      </c>
      <c r="DX17" s="46">
        <v>0.34305555555555539</v>
      </c>
      <c r="DY17" s="52">
        <v>0.31805555555555537</v>
      </c>
      <c r="DZ17" s="46">
        <v>0.34374999999999983</v>
      </c>
      <c r="EA17" s="52">
        <v>0.31874999999999981</v>
      </c>
      <c r="EB17" s="46">
        <v>0.34444444444444428</v>
      </c>
    </row>
    <row r="18" spans="1:132" s="51" customFormat="1" ht="15" customHeight="1">
      <c r="A18" s="45">
        <v>0.2673611111111111</v>
      </c>
      <c r="B18" s="53">
        <v>0.31041666666666667</v>
      </c>
      <c r="C18" s="45">
        <v>0.2673611111111111</v>
      </c>
      <c r="D18" s="53">
        <v>0.31041666666666667</v>
      </c>
      <c r="E18" s="45">
        <v>0.26805555555555555</v>
      </c>
      <c r="F18" s="53">
        <v>0.31111111111111112</v>
      </c>
      <c r="G18" s="45">
        <v>0.26874999999999999</v>
      </c>
      <c r="H18" s="53">
        <v>0.31180555555555556</v>
      </c>
      <c r="I18" s="45">
        <v>0.26944444444444443</v>
      </c>
      <c r="J18" s="53">
        <v>0.3125</v>
      </c>
      <c r="K18" s="45">
        <v>0.27083333333333331</v>
      </c>
      <c r="L18" s="53">
        <v>0.31388888888888888</v>
      </c>
      <c r="M18" s="45">
        <v>0.27152777777777776</v>
      </c>
      <c r="N18" s="53">
        <v>0.31458333333333333</v>
      </c>
      <c r="O18" s="45">
        <v>0.27291666666666664</v>
      </c>
      <c r="P18" s="53">
        <v>0.31597222222222221</v>
      </c>
      <c r="Q18" s="45">
        <v>0.27361111111111108</v>
      </c>
      <c r="R18" s="53">
        <v>0.31666666666666665</v>
      </c>
      <c r="S18" s="45">
        <v>0.27499999999999997</v>
      </c>
      <c r="T18" s="53">
        <v>0.31805555555555554</v>
      </c>
      <c r="U18" s="45">
        <v>0.27638888888888885</v>
      </c>
      <c r="V18" s="53">
        <v>0.31944444444444442</v>
      </c>
      <c r="W18" s="97">
        <v>0.27777777777777779</v>
      </c>
      <c r="X18" s="100">
        <v>0.32083333333333336</v>
      </c>
      <c r="Y18" s="45">
        <v>0.27777777777777779</v>
      </c>
      <c r="Z18" s="53">
        <v>0.32083333333333336</v>
      </c>
      <c r="AA18" s="45">
        <v>0.27847222222222223</v>
      </c>
      <c r="AB18" s="53">
        <v>0.3215277777777778</v>
      </c>
      <c r="AC18" s="45">
        <v>0.27916666666666667</v>
      </c>
      <c r="AD18" s="53">
        <v>0.3215277777777778</v>
      </c>
      <c r="AE18" s="45">
        <v>0.27986111111111112</v>
      </c>
      <c r="AF18" s="53">
        <v>0.32222222222222224</v>
      </c>
      <c r="AG18" s="45">
        <v>0.27986111111111112</v>
      </c>
      <c r="AH18" s="53">
        <v>0.32222222222222224</v>
      </c>
      <c r="AI18" s="45">
        <v>0.28055555555555556</v>
      </c>
      <c r="AJ18" s="53">
        <v>0.32291666666666669</v>
      </c>
      <c r="AK18" s="45">
        <v>0.28125</v>
      </c>
      <c r="AL18" s="53">
        <v>0.32361111111111113</v>
      </c>
      <c r="AM18" s="45">
        <v>0.28194444444444444</v>
      </c>
      <c r="AN18" s="53">
        <v>0.32430555555555557</v>
      </c>
      <c r="AO18" s="45">
        <v>0.28263888888888888</v>
      </c>
      <c r="AP18" s="53">
        <v>0.32500000000000001</v>
      </c>
      <c r="AQ18" s="45">
        <v>0.28333333333333333</v>
      </c>
      <c r="AR18" s="53">
        <v>0.32569444444444445</v>
      </c>
      <c r="AS18" s="45">
        <v>0.28402777777777777</v>
      </c>
      <c r="AT18" s="53">
        <v>0.3263888888888889</v>
      </c>
      <c r="AU18" s="45">
        <v>0.28472222222222221</v>
      </c>
      <c r="AV18" s="53">
        <v>0.32708333333333334</v>
      </c>
      <c r="AW18" s="45">
        <v>0.28541666666666665</v>
      </c>
      <c r="AX18" s="53">
        <v>0.32777777777777778</v>
      </c>
      <c r="AY18" s="45">
        <v>0.28680555555555554</v>
      </c>
      <c r="AZ18" s="53">
        <v>0.32916666666666666</v>
      </c>
      <c r="BA18" s="45">
        <v>0.28819444444444442</v>
      </c>
      <c r="BB18" s="53">
        <v>0.33055555555555555</v>
      </c>
      <c r="BC18" s="45">
        <v>0.2895833333333333</v>
      </c>
      <c r="BD18" s="53">
        <v>0.33194444444444443</v>
      </c>
      <c r="BE18" s="45">
        <v>0.29097222222222219</v>
      </c>
      <c r="BF18" s="53">
        <v>0.33333333333333331</v>
      </c>
      <c r="BG18" s="45">
        <v>0.29236111111111107</v>
      </c>
      <c r="BH18" s="53">
        <v>0.3347222222222222</v>
      </c>
      <c r="BI18" s="45">
        <v>0.29305555555555551</v>
      </c>
      <c r="BJ18" s="53">
        <v>0.33541666666666664</v>
      </c>
      <c r="BK18" s="45">
        <v>0.2944444444444444</v>
      </c>
      <c r="BL18" s="53">
        <v>0.33611111111111108</v>
      </c>
      <c r="BM18" s="45">
        <v>0.29513888888888884</v>
      </c>
      <c r="BN18" s="53">
        <v>0.33680555555555552</v>
      </c>
      <c r="BO18" s="45">
        <v>0.29583333333333328</v>
      </c>
      <c r="BP18" s="53">
        <v>0.33749999999999997</v>
      </c>
      <c r="BQ18" s="45">
        <v>0.29722222222222217</v>
      </c>
      <c r="BR18" s="53">
        <v>0.33819444444444441</v>
      </c>
      <c r="BS18" s="45">
        <v>0.29791666666666661</v>
      </c>
      <c r="BT18" s="53">
        <v>0.33819444444444441</v>
      </c>
      <c r="BU18" s="45">
        <v>0.29930555555555549</v>
      </c>
      <c r="BV18" s="53">
        <v>0.33888888888888885</v>
      </c>
      <c r="BW18" s="45">
        <v>0.29999999999999993</v>
      </c>
      <c r="BX18" s="53">
        <v>0.33958333333333329</v>
      </c>
      <c r="BY18" s="45">
        <v>0.30069444444444438</v>
      </c>
      <c r="BZ18" s="53">
        <v>0.34027777777777773</v>
      </c>
      <c r="CA18" s="45">
        <v>0.30208333333333326</v>
      </c>
      <c r="CB18" s="53">
        <v>0.34166666666666662</v>
      </c>
      <c r="CC18" s="45">
        <v>0.30208333333333326</v>
      </c>
      <c r="CD18" s="53">
        <v>0.34166666666666662</v>
      </c>
      <c r="CE18" s="45">
        <v>0.3027777777777777</v>
      </c>
      <c r="CF18" s="53">
        <v>0.34236111111111106</v>
      </c>
      <c r="CG18" s="45">
        <v>0.30347222222222214</v>
      </c>
      <c r="CH18" s="53">
        <v>0.3430555555555555</v>
      </c>
      <c r="CI18" s="45">
        <v>0.30416666666666659</v>
      </c>
      <c r="CJ18" s="53">
        <v>0.34374999999999994</v>
      </c>
      <c r="CK18" s="45">
        <v>0.30486111111111103</v>
      </c>
      <c r="CL18" s="53">
        <v>0.34444444444444439</v>
      </c>
      <c r="CM18" s="45">
        <v>0.30555555555555547</v>
      </c>
      <c r="CN18" s="53">
        <v>0.34513888888888883</v>
      </c>
      <c r="CO18" s="45">
        <v>0.30624999999999991</v>
      </c>
      <c r="CP18" s="53">
        <v>0.34583333333333327</v>
      </c>
      <c r="CQ18" s="45">
        <v>0.3076388888888888</v>
      </c>
      <c r="CR18" s="53">
        <v>0.34722222222222215</v>
      </c>
      <c r="CS18" s="97">
        <v>0.30902777777777768</v>
      </c>
      <c r="CT18" s="100">
        <v>0.34861111111111104</v>
      </c>
      <c r="CU18" s="45">
        <v>0.31041666666666656</v>
      </c>
      <c r="CV18" s="53">
        <v>0.34930555555555548</v>
      </c>
      <c r="CW18" s="45">
        <v>0.31180555555555545</v>
      </c>
      <c r="CX18" s="53">
        <v>0.34999999999999992</v>
      </c>
      <c r="CY18" s="45">
        <v>0.31319444444444433</v>
      </c>
      <c r="CZ18" s="53">
        <v>0.35069444444444436</v>
      </c>
      <c r="DA18" s="45">
        <v>0.31388888888888877</v>
      </c>
      <c r="DB18" s="53">
        <v>0.35138888888888881</v>
      </c>
      <c r="DC18" s="45">
        <v>0.31527777777777766</v>
      </c>
      <c r="DD18" s="53">
        <v>0.35277777777777769</v>
      </c>
      <c r="DE18" s="45">
        <v>0.31666666666666654</v>
      </c>
      <c r="DF18" s="53">
        <v>0.35416666666666657</v>
      </c>
      <c r="DG18" s="45">
        <v>0.31736111111111098</v>
      </c>
      <c r="DH18" s="53">
        <v>0.35486111111111102</v>
      </c>
      <c r="DI18" s="45">
        <v>0.31874999999999987</v>
      </c>
      <c r="DJ18" s="53">
        <v>0.3562499999999999</v>
      </c>
      <c r="DK18" s="45">
        <v>0.31944444444444431</v>
      </c>
      <c r="DL18" s="53">
        <v>0.35694444444444434</v>
      </c>
      <c r="DM18" s="45">
        <v>0.32013888888888875</v>
      </c>
      <c r="DN18" s="53">
        <v>0.35763888888888878</v>
      </c>
      <c r="DO18" s="45">
        <v>0.32152777777777763</v>
      </c>
      <c r="DP18" s="53">
        <v>0.35902777777777767</v>
      </c>
      <c r="DQ18" s="45">
        <v>0.32222222222222208</v>
      </c>
      <c r="DR18" s="53">
        <v>0.35972222222222211</v>
      </c>
      <c r="DS18" s="45">
        <v>0.32361111111111096</v>
      </c>
      <c r="DT18" s="53">
        <v>0.36111111111111099</v>
      </c>
      <c r="DU18" s="45">
        <v>0.32499999999999984</v>
      </c>
      <c r="DV18" s="53">
        <v>0.36249999999999988</v>
      </c>
      <c r="DW18" s="45">
        <v>0.32638888888888873</v>
      </c>
      <c r="DX18" s="53">
        <v>0.36388888888888876</v>
      </c>
      <c r="DY18" s="45">
        <v>0.32847222222222205</v>
      </c>
      <c r="DZ18" s="53">
        <v>0.3645833333333332</v>
      </c>
      <c r="EA18" s="45">
        <v>0.3291666666666665</v>
      </c>
      <c r="EB18" s="53">
        <v>0.36527777777777765</v>
      </c>
    </row>
    <row r="19" spans="1:132" s="51" customFormat="1" ht="15" customHeight="1">
      <c r="A19" s="54"/>
      <c r="B19" s="46">
        <v>0.33124999999999999</v>
      </c>
      <c r="C19" s="54"/>
      <c r="D19" s="46">
        <v>0.33124999999999999</v>
      </c>
      <c r="E19" s="54"/>
      <c r="F19" s="46">
        <v>0.33194444444444443</v>
      </c>
      <c r="G19" s="54"/>
      <c r="H19" s="46">
        <v>0.33263888888888887</v>
      </c>
      <c r="I19" s="54"/>
      <c r="J19" s="46">
        <v>0.33333333333333331</v>
      </c>
      <c r="K19" s="54"/>
      <c r="L19" s="46">
        <v>0.3347222222222222</v>
      </c>
      <c r="M19" s="54"/>
      <c r="N19" s="46">
        <v>0.33541666666666664</v>
      </c>
      <c r="O19" s="54"/>
      <c r="P19" s="46">
        <v>0.33680555555555552</v>
      </c>
      <c r="Q19" s="54"/>
      <c r="R19" s="46">
        <v>0.33749999999999997</v>
      </c>
      <c r="S19" s="54"/>
      <c r="T19" s="46">
        <v>0.33888888888888885</v>
      </c>
      <c r="U19" s="54"/>
      <c r="V19" s="46">
        <v>0.34027777777777773</v>
      </c>
      <c r="W19" s="97">
        <v>0.29652777777777778</v>
      </c>
      <c r="X19" s="98">
        <v>0.34166666666666662</v>
      </c>
      <c r="Y19" s="45">
        <v>0.29652777777777778</v>
      </c>
      <c r="Z19" s="46">
        <v>0.34166666666666662</v>
      </c>
      <c r="AA19" s="45">
        <v>0.29722222222222222</v>
      </c>
      <c r="AB19" s="46">
        <v>0.34236111111111106</v>
      </c>
      <c r="AC19" s="45">
        <v>0.29722222222222222</v>
      </c>
      <c r="AD19" s="46">
        <v>0.34236111111111106</v>
      </c>
      <c r="AE19" s="45">
        <v>0.29791666666666666</v>
      </c>
      <c r="AF19" s="46">
        <v>0.3430555555555555</v>
      </c>
      <c r="AG19" s="45">
        <v>0.29791666666666666</v>
      </c>
      <c r="AH19" s="46">
        <v>0.3430555555555555</v>
      </c>
      <c r="AI19" s="45">
        <v>0.2986111111111111</v>
      </c>
      <c r="AJ19" s="46">
        <v>0.34374999999999994</v>
      </c>
      <c r="AK19" s="45">
        <v>0.29930555555555555</v>
      </c>
      <c r="AL19" s="46">
        <v>0.34444444444444439</v>
      </c>
      <c r="AM19" s="45">
        <v>0.3</v>
      </c>
      <c r="AN19" s="46">
        <v>0.34513888888888883</v>
      </c>
      <c r="AO19" s="45">
        <v>0.30069444444444443</v>
      </c>
      <c r="AP19" s="46">
        <v>0.34583333333333327</v>
      </c>
      <c r="AQ19" s="45">
        <v>0.30138888888888887</v>
      </c>
      <c r="AR19" s="46">
        <v>0.34652777777777771</v>
      </c>
      <c r="AS19" s="45">
        <v>0.30208333333333331</v>
      </c>
      <c r="AT19" s="46">
        <v>0.34722222222222215</v>
      </c>
      <c r="AU19" s="45">
        <v>0.30277777777777776</v>
      </c>
      <c r="AV19" s="46">
        <v>0.3479166666666666</v>
      </c>
      <c r="AW19" s="45">
        <v>0.3034722222222222</v>
      </c>
      <c r="AX19" s="46">
        <v>0.34861111111111104</v>
      </c>
      <c r="AY19" s="45">
        <v>0.30486111111111108</v>
      </c>
      <c r="AZ19" s="46">
        <v>0.34999999999999992</v>
      </c>
      <c r="BA19" s="45">
        <v>0.30624999999999997</v>
      </c>
      <c r="BB19" s="46">
        <v>0.35138888888888881</v>
      </c>
      <c r="BC19" s="45">
        <v>0.30763888888888885</v>
      </c>
      <c r="BD19" s="46">
        <v>0.35277777777777769</v>
      </c>
      <c r="BE19" s="45">
        <v>0.30902777777777773</v>
      </c>
      <c r="BF19" s="46">
        <v>0.35416666666666657</v>
      </c>
      <c r="BG19" s="45">
        <v>0.31041666666666662</v>
      </c>
      <c r="BH19" s="46">
        <v>0.35555555555555546</v>
      </c>
      <c r="BI19" s="45">
        <v>0.31111111111111106</v>
      </c>
      <c r="BJ19" s="46">
        <v>0.3562499999999999</v>
      </c>
      <c r="BK19" s="45">
        <v>0.3118055555555555</v>
      </c>
      <c r="BL19" s="46">
        <v>0.35694444444444434</v>
      </c>
      <c r="BM19" s="45">
        <v>0.31249999999999994</v>
      </c>
      <c r="BN19" s="46">
        <v>0.35763888888888878</v>
      </c>
      <c r="BO19" s="45">
        <v>0.31319444444444439</v>
      </c>
      <c r="BP19" s="46">
        <v>0.35833333333333323</v>
      </c>
      <c r="BQ19" s="45">
        <v>0.31388888888888883</v>
      </c>
      <c r="BR19" s="46">
        <v>0.35902777777777767</v>
      </c>
      <c r="BS19" s="45">
        <v>0.31388888888888883</v>
      </c>
      <c r="BT19" s="46">
        <v>0.35902777777777767</v>
      </c>
      <c r="BU19" s="45">
        <v>0.31458333333333327</v>
      </c>
      <c r="BV19" s="46">
        <v>0.35972222222222211</v>
      </c>
      <c r="BW19" s="45">
        <v>0.31527777777777771</v>
      </c>
      <c r="BX19" s="46">
        <v>0.36041666666666655</v>
      </c>
      <c r="BY19" s="45">
        <v>0.31597222222222215</v>
      </c>
      <c r="BZ19" s="46">
        <v>0.36111111111111099</v>
      </c>
      <c r="CA19" s="45">
        <v>0.31736111111111104</v>
      </c>
      <c r="CB19" s="46">
        <v>0.36249999999999988</v>
      </c>
      <c r="CC19" s="45">
        <v>0.31736111111111104</v>
      </c>
      <c r="CD19" s="46">
        <v>0.36249999999999988</v>
      </c>
      <c r="CE19" s="45">
        <v>0.31805555555555548</v>
      </c>
      <c r="CF19" s="46">
        <v>0.36319444444444432</v>
      </c>
      <c r="CG19" s="45">
        <v>0.31874999999999992</v>
      </c>
      <c r="CH19" s="46">
        <v>0.36388888888888876</v>
      </c>
      <c r="CI19" s="45">
        <v>0.31944444444444436</v>
      </c>
      <c r="CJ19" s="46">
        <v>0.3645833333333332</v>
      </c>
      <c r="CK19" s="45">
        <v>0.32013888888888881</v>
      </c>
      <c r="CL19" s="46">
        <v>0.36527777777777765</v>
      </c>
      <c r="CM19" s="45">
        <v>0.32083333333333325</v>
      </c>
      <c r="CN19" s="46">
        <v>0.36597222222222209</v>
      </c>
      <c r="CO19" s="45">
        <v>0.32152777777777769</v>
      </c>
      <c r="CP19" s="46">
        <v>0.36666666666666653</v>
      </c>
      <c r="CQ19" s="45">
        <v>0.32291666666666657</v>
      </c>
      <c r="CR19" s="46">
        <v>0.36805555555555541</v>
      </c>
      <c r="CS19" s="97">
        <v>0.32430555555555546</v>
      </c>
      <c r="CT19" s="98">
        <v>0.3694444444444443</v>
      </c>
      <c r="CU19" s="45">
        <v>0.3249999999999999</v>
      </c>
      <c r="CV19" s="46">
        <v>0.37013888888888874</v>
      </c>
      <c r="CW19" s="45">
        <v>0.32569444444444434</v>
      </c>
      <c r="CX19" s="46">
        <v>0.37083333333333318</v>
      </c>
      <c r="CY19" s="45">
        <v>0.32638888888888878</v>
      </c>
      <c r="CZ19" s="46">
        <v>0.37152777777777762</v>
      </c>
      <c r="DA19" s="45">
        <v>0.32708333333333323</v>
      </c>
      <c r="DB19" s="46">
        <v>0.37222222222222207</v>
      </c>
      <c r="DC19" s="45">
        <v>0.32847222222222211</v>
      </c>
      <c r="DD19" s="46">
        <v>0.37361111111111095</v>
      </c>
      <c r="DE19" s="45">
        <v>0.32986111111111099</v>
      </c>
      <c r="DF19" s="46">
        <v>0.37499999999999983</v>
      </c>
      <c r="DG19" s="45">
        <v>0.33055555555555544</v>
      </c>
      <c r="DH19" s="46">
        <v>0.37569444444444428</v>
      </c>
      <c r="DI19" s="45">
        <v>0.33194444444444432</v>
      </c>
      <c r="DJ19" s="46">
        <v>0.37708333333333316</v>
      </c>
      <c r="DK19" s="45">
        <v>0.33263888888888876</v>
      </c>
      <c r="DL19" s="46">
        <v>0.3777777777777776</v>
      </c>
      <c r="DM19" s="45">
        <v>0.3333333333333332</v>
      </c>
      <c r="DN19" s="46">
        <v>0.37847222222222204</v>
      </c>
      <c r="DO19" s="45">
        <v>0.33472222222222209</v>
      </c>
      <c r="DP19" s="46">
        <v>0.37986111111111093</v>
      </c>
      <c r="DQ19" s="45">
        <v>0.33541666666666653</v>
      </c>
      <c r="DR19" s="46">
        <v>0.38055555555555537</v>
      </c>
      <c r="DS19" s="45">
        <v>0.33680555555555541</v>
      </c>
      <c r="DT19" s="46">
        <v>0.38194444444444425</v>
      </c>
      <c r="DU19" s="45">
        <v>0.3381944444444443</v>
      </c>
      <c r="DV19" s="46">
        <v>0.38333333333333314</v>
      </c>
      <c r="DW19" s="45">
        <v>0.33958333333333318</v>
      </c>
      <c r="DX19" s="46">
        <v>0.38472222222222202</v>
      </c>
      <c r="DY19" s="45">
        <v>0.34027777777777762</v>
      </c>
      <c r="DZ19" s="46">
        <v>0.38541666666666646</v>
      </c>
      <c r="EA19" s="45">
        <v>0.34097222222222207</v>
      </c>
      <c r="EB19" s="46">
        <v>0.38611111111111091</v>
      </c>
    </row>
    <row r="20" spans="1:132" s="51" customFormat="1" ht="15" customHeight="1">
      <c r="A20" s="54"/>
      <c r="B20" s="46">
        <v>0.3520833333333333</v>
      </c>
      <c r="C20" s="54"/>
      <c r="D20" s="46">
        <v>0.3520833333333333</v>
      </c>
      <c r="E20" s="54"/>
      <c r="F20" s="46">
        <v>0.35277777777777775</v>
      </c>
      <c r="G20" s="54"/>
      <c r="H20" s="46">
        <v>0.35347222222222219</v>
      </c>
      <c r="I20" s="54"/>
      <c r="J20" s="46">
        <v>0.35416666666666663</v>
      </c>
      <c r="K20" s="54"/>
      <c r="L20" s="46">
        <v>0.35555555555555551</v>
      </c>
      <c r="M20" s="54"/>
      <c r="N20" s="46">
        <v>0.35624999999999996</v>
      </c>
      <c r="O20" s="54"/>
      <c r="P20" s="46">
        <v>0.35763888888888884</v>
      </c>
      <c r="Q20" s="54"/>
      <c r="R20" s="46">
        <v>0.35833333333333328</v>
      </c>
      <c r="S20" s="54"/>
      <c r="T20" s="46">
        <v>0.35972222222222217</v>
      </c>
      <c r="U20" s="54"/>
      <c r="V20" s="46">
        <v>0.36111111111111105</v>
      </c>
      <c r="W20" s="99">
        <v>0.31736111111111115</v>
      </c>
      <c r="X20" s="98">
        <v>0.36249999999999999</v>
      </c>
      <c r="Y20" s="52">
        <v>0.31736111111111115</v>
      </c>
      <c r="Z20" s="46">
        <v>0.36249999999999999</v>
      </c>
      <c r="AA20" s="52">
        <v>0.31805555555555559</v>
      </c>
      <c r="AB20" s="46">
        <v>0.36319444444444443</v>
      </c>
      <c r="AC20" s="52">
        <v>0.31805555555555559</v>
      </c>
      <c r="AD20" s="46">
        <v>0.36319444444444443</v>
      </c>
      <c r="AE20" s="52">
        <v>0.31875000000000003</v>
      </c>
      <c r="AF20" s="46">
        <v>0.36388888888888887</v>
      </c>
      <c r="AG20" s="52">
        <v>0.31875000000000003</v>
      </c>
      <c r="AH20" s="46">
        <v>0.36388888888888887</v>
      </c>
      <c r="AI20" s="52">
        <v>0.31944444444444448</v>
      </c>
      <c r="AJ20" s="46">
        <v>0.36458333333333331</v>
      </c>
      <c r="AK20" s="52">
        <v>0.32013888888888892</v>
      </c>
      <c r="AL20" s="46">
        <v>0.36527777777777776</v>
      </c>
      <c r="AM20" s="52">
        <v>0.32083333333333336</v>
      </c>
      <c r="AN20" s="46">
        <v>0.3659722222222222</v>
      </c>
      <c r="AO20" s="52">
        <v>0.3215277777777778</v>
      </c>
      <c r="AP20" s="46">
        <v>0.36666666666666664</v>
      </c>
      <c r="AQ20" s="52">
        <v>0.32222222222222224</v>
      </c>
      <c r="AR20" s="46">
        <v>0.36736111111111108</v>
      </c>
      <c r="AS20" s="52">
        <v>0.32291666666666669</v>
      </c>
      <c r="AT20" s="46">
        <v>0.36805555555555552</v>
      </c>
      <c r="AU20" s="52">
        <v>0.32361111111111113</v>
      </c>
      <c r="AV20" s="46">
        <v>0.36874999999999997</v>
      </c>
      <c r="AW20" s="52">
        <v>0.32430555555555557</v>
      </c>
      <c r="AX20" s="46">
        <v>0.36944444444444441</v>
      </c>
      <c r="AY20" s="52">
        <v>0.32569444444444445</v>
      </c>
      <c r="AZ20" s="46">
        <v>0.37083333333333329</v>
      </c>
      <c r="BA20" s="52">
        <v>0.32708333333333334</v>
      </c>
      <c r="BB20" s="46">
        <v>0.37222222222222218</v>
      </c>
      <c r="BC20" s="52">
        <v>0.32847222222222222</v>
      </c>
      <c r="BD20" s="46">
        <v>0.37361111111111106</v>
      </c>
      <c r="BE20" s="52">
        <v>0.3298611111111111</v>
      </c>
      <c r="BF20" s="46">
        <v>0.37499999999999994</v>
      </c>
      <c r="BG20" s="52">
        <v>0.33124999999999999</v>
      </c>
      <c r="BH20" s="46">
        <v>0.37638888888888883</v>
      </c>
      <c r="BI20" s="52">
        <v>0.33194444444444443</v>
      </c>
      <c r="BJ20" s="46">
        <v>0.37708333333333327</v>
      </c>
      <c r="BK20" s="52">
        <v>0.33263888888888887</v>
      </c>
      <c r="BL20" s="46">
        <v>0.37777777777777771</v>
      </c>
      <c r="BM20" s="52">
        <v>0.33333333333333331</v>
      </c>
      <c r="BN20" s="46">
        <v>0.37847222222222215</v>
      </c>
      <c r="BO20" s="52">
        <v>0.33402777777777776</v>
      </c>
      <c r="BP20" s="46">
        <v>0.3791666666666666</v>
      </c>
      <c r="BQ20" s="52">
        <v>0.3347222222222222</v>
      </c>
      <c r="BR20" s="46">
        <v>0.37986111111111104</v>
      </c>
      <c r="BS20" s="52">
        <v>0.3347222222222222</v>
      </c>
      <c r="BT20" s="46">
        <v>0.37986111111111104</v>
      </c>
      <c r="BU20" s="52">
        <v>0.33541666666666664</v>
      </c>
      <c r="BV20" s="46">
        <v>0.38055555555555548</v>
      </c>
      <c r="BW20" s="52">
        <v>0.33611111111111108</v>
      </c>
      <c r="BX20" s="46">
        <v>0.38124999999999992</v>
      </c>
      <c r="BY20" s="52">
        <v>0.33680555555555552</v>
      </c>
      <c r="BZ20" s="46">
        <v>0.38194444444444436</v>
      </c>
      <c r="CA20" s="52">
        <v>0.33819444444444441</v>
      </c>
      <c r="CB20" s="46">
        <v>0.38333333333333325</v>
      </c>
      <c r="CC20" s="52">
        <v>0.33819444444444441</v>
      </c>
      <c r="CD20" s="46">
        <v>0.38333333333333325</v>
      </c>
      <c r="CE20" s="52">
        <v>0.33888888888888885</v>
      </c>
      <c r="CF20" s="46">
        <v>0.38402777777777769</v>
      </c>
      <c r="CG20" s="52">
        <v>0.33958333333333329</v>
      </c>
      <c r="CH20" s="46">
        <v>0.38472222222222213</v>
      </c>
      <c r="CI20" s="52">
        <v>0.34027777777777773</v>
      </c>
      <c r="CJ20" s="46">
        <v>0.38541666666666657</v>
      </c>
      <c r="CK20" s="52">
        <v>0.34097222222222218</v>
      </c>
      <c r="CL20" s="46">
        <v>0.38611111111111102</v>
      </c>
      <c r="CM20" s="52">
        <v>0.34166666666666662</v>
      </c>
      <c r="CN20" s="46">
        <v>0.38680555555555546</v>
      </c>
      <c r="CO20" s="52">
        <v>0.34236111111111106</v>
      </c>
      <c r="CP20" s="46">
        <v>0.3874999999999999</v>
      </c>
      <c r="CQ20" s="52">
        <v>0.34374999999999994</v>
      </c>
      <c r="CR20" s="46">
        <v>0.38888888888888878</v>
      </c>
      <c r="CS20" s="99">
        <v>0.34513888888888883</v>
      </c>
      <c r="CT20" s="98">
        <v>0.39027777777777767</v>
      </c>
      <c r="CU20" s="52">
        <v>0.34583333333333327</v>
      </c>
      <c r="CV20" s="46">
        <v>0.39097222222222211</v>
      </c>
      <c r="CW20" s="52">
        <v>0.34652777777777771</v>
      </c>
      <c r="CX20" s="46">
        <v>0.39166666666666655</v>
      </c>
      <c r="CY20" s="52">
        <v>0.34722222222222215</v>
      </c>
      <c r="CZ20" s="46">
        <v>0.39236111111111099</v>
      </c>
      <c r="DA20" s="52">
        <v>0.3479166666666666</v>
      </c>
      <c r="DB20" s="46">
        <v>0.39305555555555544</v>
      </c>
      <c r="DC20" s="52">
        <v>0.34930555555555548</v>
      </c>
      <c r="DD20" s="46">
        <v>0.39444444444444432</v>
      </c>
      <c r="DE20" s="52">
        <v>0.35069444444444436</v>
      </c>
      <c r="DF20" s="46">
        <v>0.3958333333333332</v>
      </c>
      <c r="DG20" s="52">
        <v>0.35138888888888881</v>
      </c>
      <c r="DH20" s="46">
        <v>0.39652777777777765</v>
      </c>
      <c r="DI20" s="52">
        <v>0.35277777777777769</v>
      </c>
      <c r="DJ20" s="46">
        <v>0.39791666666666653</v>
      </c>
      <c r="DK20" s="52">
        <v>0.35347222222222213</v>
      </c>
      <c r="DL20" s="46">
        <v>0.39861111111111097</v>
      </c>
      <c r="DM20" s="52">
        <v>0.35416666666666657</v>
      </c>
      <c r="DN20" s="46">
        <v>0.39930555555555541</v>
      </c>
      <c r="DO20" s="52">
        <v>0.35555555555555546</v>
      </c>
      <c r="DP20" s="46">
        <v>0.4006944444444443</v>
      </c>
      <c r="DQ20" s="52">
        <v>0.3562499999999999</v>
      </c>
      <c r="DR20" s="46">
        <v>0.40138888888888874</v>
      </c>
      <c r="DS20" s="52">
        <v>0.35763888888888878</v>
      </c>
      <c r="DT20" s="46">
        <v>0.40277777777777762</v>
      </c>
      <c r="DU20" s="52">
        <v>0.35902777777777767</v>
      </c>
      <c r="DV20" s="46">
        <v>0.40416666666666651</v>
      </c>
      <c r="DW20" s="52">
        <v>0.36041666666666655</v>
      </c>
      <c r="DX20" s="46">
        <v>0.40555555555555539</v>
      </c>
      <c r="DY20" s="52">
        <v>0.36111111111111099</v>
      </c>
      <c r="DZ20" s="46">
        <v>0.40624999999999983</v>
      </c>
      <c r="EA20" s="52">
        <v>0.36180555555555544</v>
      </c>
      <c r="EB20" s="46">
        <v>0.40694444444444428</v>
      </c>
    </row>
    <row r="21" spans="1:132" s="45" customFormat="1" ht="15" customHeight="1">
      <c r="A21" s="41"/>
      <c r="B21" s="46">
        <v>0.37291666666666662</v>
      </c>
      <c r="C21" s="41"/>
      <c r="D21" s="46">
        <v>0.37291666666666662</v>
      </c>
      <c r="E21" s="41"/>
      <c r="F21" s="46">
        <v>0.37361111111111106</v>
      </c>
      <c r="G21" s="41"/>
      <c r="H21" s="46">
        <v>0.3743055555555555</v>
      </c>
      <c r="I21" s="41"/>
      <c r="J21" s="46">
        <v>0.37499999999999994</v>
      </c>
      <c r="K21" s="41"/>
      <c r="L21" s="46">
        <v>0.37638888888888883</v>
      </c>
      <c r="M21" s="41"/>
      <c r="N21" s="46">
        <v>0.37708333333333327</v>
      </c>
      <c r="O21" s="41"/>
      <c r="P21" s="46">
        <v>0.37847222222222215</v>
      </c>
      <c r="Q21" s="41"/>
      <c r="R21" s="46">
        <v>0.3791666666666666</v>
      </c>
      <c r="S21" s="41"/>
      <c r="T21" s="46">
        <v>0.38055555555555548</v>
      </c>
      <c r="U21" s="41"/>
      <c r="V21" s="46">
        <v>0.38194444444444436</v>
      </c>
      <c r="W21" s="101">
        <v>0.33819444444444446</v>
      </c>
      <c r="X21" s="98">
        <v>0.3833333333333333</v>
      </c>
      <c r="Y21" s="55">
        <v>0.33819444444444446</v>
      </c>
      <c r="Z21" s="46">
        <v>0.3833333333333333</v>
      </c>
      <c r="AA21" s="55">
        <v>0.33888888888888891</v>
      </c>
      <c r="AB21" s="46">
        <v>0.38402777777777775</v>
      </c>
      <c r="AC21" s="55">
        <v>0.33888888888888891</v>
      </c>
      <c r="AD21" s="46">
        <v>0.38402777777777775</v>
      </c>
      <c r="AE21" s="55">
        <v>0.33958333333333335</v>
      </c>
      <c r="AF21" s="46">
        <v>0.38472222222222219</v>
      </c>
      <c r="AG21" s="55">
        <v>0.33958333333333335</v>
      </c>
      <c r="AH21" s="46">
        <v>0.38472222222222219</v>
      </c>
      <c r="AI21" s="55">
        <v>0.34027777777777779</v>
      </c>
      <c r="AJ21" s="46">
        <v>0.38541666666666663</v>
      </c>
      <c r="AK21" s="55">
        <v>0.34097222222222223</v>
      </c>
      <c r="AL21" s="46">
        <v>0.38611111111111107</v>
      </c>
      <c r="AM21" s="55">
        <v>0.34166666666666667</v>
      </c>
      <c r="AN21" s="46">
        <v>0.38680555555555551</v>
      </c>
      <c r="AO21" s="55">
        <v>0.34236111111111112</v>
      </c>
      <c r="AP21" s="46">
        <v>0.38749999999999996</v>
      </c>
      <c r="AQ21" s="55">
        <v>0.34305555555555556</v>
      </c>
      <c r="AR21" s="46">
        <v>0.3881944444444444</v>
      </c>
      <c r="AS21" s="55">
        <v>0.34375</v>
      </c>
      <c r="AT21" s="46">
        <v>0.38888888888888884</v>
      </c>
      <c r="AU21" s="55">
        <v>0.34444444444444444</v>
      </c>
      <c r="AV21" s="46">
        <v>0.38958333333333328</v>
      </c>
      <c r="AW21" s="55">
        <v>0.34513888888888888</v>
      </c>
      <c r="AX21" s="46">
        <v>0.39027777777777772</v>
      </c>
      <c r="AY21" s="55">
        <v>0.34652777777777777</v>
      </c>
      <c r="AZ21" s="46">
        <v>0.39166666666666661</v>
      </c>
      <c r="BA21" s="55">
        <v>0.34791666666666665</v>
      </c>
      <c r="BB21" s="46">
        <v>0.39305555555555549</v>
      </c>
      <c r="BC21" s="55">
        <v>0.34930555555555554</v>
      </c>
      <c r="BD21" s="46">
        <v>0.39444444444444438</v>
      </c>
      <c r="BE21" s="55">
        <v>0.35069444444444442</v>
      </c>
      <c r="BF21" s="46">
        <v>0.39583333333333326</v>
      </c>
      <c r="BG21" s="55">
        <v>0.3520833333333333</v>
      </c>
      <c r="BH21" s="46">
        <v>0.39722222222222214</v>
      </c>
      <c r="BI21" s="55">
        <v>0.35277777777777775</v>
      </c>
      <c r="BJ21" s="46">
        <v>0.39791666666666659</v>
      </c>
      <c r="BK21" s="55">
        <v>0.35347222222222219</v>
      </c>
      <c r="BL21" s="46">
        <v>0.39861111111111103</v>
      </c>
      <c r="BM21" s="55">
        <v>0.35416666666666663</v>
      </c>
      <c r="BN21" s="46">
        <v>0.39930555555555547</v>
      </c>
      <c r="BO21" s="55">
        <v>0.35486111111111107</v>
      </c>
      <c r="BP21" s="46">
        <v>0.39999999999999991</v>
      </c>
      <c r="BQ21" s="55">
        <v>0.35555555555555551</v>
      </c>
      <c r="BR21" s="46">
        <v>0.40069444444444435</v>
      </c>
      <c r="BS21" s="55">
        <v>0.35555555555555551</v>
      </c>
      <c r="BT21" s="46">
        <v>0.40069444444444435</v>
      </c>
      <c r="BU21" s="55">
        <v>0.35624999999999996</v>
      </c>
      <c r="BV21" s="46">
        <v>0.4013888888888888</v>
      </c>
      <c r="BW21" s="55">
        <v>0.3569444444444444</v>
      </c>
      <c r="BX21" s="46">
        <v>0.40208333333333324</v>
      </c>
      <c r="BY21" s="55">
        <v>0.35763888888888884</v>
      </c>
      <c r="BZ21" s="46">
        <v>0.40277777777777768</v>
      </c>
      <c r="CA21" s="55">
        <v>0.35902777777777772</v>
      </c>
      <c r="CB21" s="46">
        <v>0.40416666666666656</v>
      </c>
      <c r="CC21" s="55">
        <v>0.35902777777777772</v>
      </c>
      <c r="CD21" s="46">
        <v>0.40416666666666656</v>
      </c>
      <c r="CE21" s="55">
        <v>0.35972222222222217</v>
      </c>
      <c r="CF21" s="46">
        <v>0.40486111111111101</v>
      </c>
      <c r="CG21" s="55">
        <v>0.36041666666666661</v>
      </c>
      <c r="CH21" s="46">
        <v>0.40555555555555545</v>
      </c>
      <c r="CI21" s="55">
        <v>0.36111111111111105</v>
      </c>
      <c r="CJ21" s="46">
        <v>0.40624999999999989</v>
      </c>
      <c r="CK21" s="55">
        <v>0.36180555555555549</v>
      </c>
      <c r="CL21" s="46">
        <v>0.40694444444444433</v>
      </c>
      <c r="CM21" s="55">
        <v>0.36249999999999993</v>
      </c>
      <c r="CN21" s="46">
        <v>0.40763888888888877</v>
      </c>
      <c r="CO21" s="55">
        <v>0.36319444444444438</v>
      </c>
      <c r="CP21" s="46">
        <v>0.40833333333333321</v>
      </c>
      <c r="CQ21" s="55">
        <v>0.36458333333333326</v>
      </c>
      <c r="CR21" s="46">
        <v>0.4097222222222221</v>
      </c>
      <c r="CS21" s="101">
        <v>0.36597222222222214</v>
      </c>
      <c r="CT21" s="98">
        <v>0.41111111111111098</v>
      </c>
      <c r="CU21" s="55">
        <v>0.36666666666666659</v>
      </c>
      <c r="CV21" s="46">
        <v>0.41180555555555542</v>
      </c>
      <c r="CW21" s="55">
        <v>0.36736111111111103</v>
      </c>
      <c r="CX21" s="46">
        <v>0.41249999999999987</v>
      </c>
      <c r="CY21" s="55">
        <v>0.36805555555555547</v>
      </c>
      <c r="CZ21" s="46">
        <v>0.41319444444444431</v>
      </c>
      <c r="DA21" s="55">
        <v>0.36874999999999991</v>
      </c>
      <c r="DB21" s="46">
        <v>0.41388888888888875</v>
      </c>
      <c r="DC21" s="55">
        <v>0.3701388888888888</v>
      </c>
      <c r="DD21" s="46">
        <v>0.41527777777777763</v>
      </c>
      <c r="DE21" s="55">
        <v>0.37152777777777768</v>
      </c>
      <c r="DF21" s="46">
        <v>0.41666666666666652</v>
      </c>
      <c r="DG21" s="55">
        <v>0.37222222222222212</v>
      </c>
      <c r="DH21" s="46">
        <v>0.41736111111111096</v>
      </c>
      <c r="DI21" s="55">
        <v>0.37361111111111101</v>
      </c>
      <c r="DJ21" s="46">
        <v>0.41874999999999984</v>
      </c>
      <c r="DK21" s="55">
        <v>0.37430555555555545</v>
      </c>
      <c r="DL21" s="46">
        <v>0.41944444444444429</v>
      </c>
      <c r="DM21" s="55">
        <v>0.37499999999999989</v>
      </c>
      <c r="DN21" s="46">
        <v>0.42013888888888873</v>
      </c>
      <c r="DO21" s="55">
        <v>0.37638888888888877</v>
      </c>
      <c r="DP21" s="46">
        <v>0.42152777777777761</v>
      </c>
      <c r="DQ21" s="55">
        <v>0.37708333333333321</v>
      </c>
      <c r="DR21" s="46">
        <v>0.42222222222222205</v>
      </c>
      <c r="DS21" s="55">
        <v>0.3784722222222221</v>
      </c>
      <c r="DT21" s="46">
        <v>0.42361111111111094</v>
      </c>
      <c r="DU21" s="55">
        <v>0.37986111111111098</v>
      </c>
      <c r="DV21" s="46">
        <v>0.42499999999999982</v>
      </c>
      <c r="DW21" s="55">
        <v>0.38124999999999987</v>
      </c>
      <c r="DX21" s="46">
        <v>0.42638888888888871</v>
      </c>
      <c r="DY21" s="55">
        <v>0.38194444444444431</v>
      </c>
      <c r="DZ21" s="46">
        <v>0.42708333333333315</v>
      </c>
      <c r="EA21" s="55">
        <v>0.38263888888888875</v>
      </c>
      <c r="EB21" s="46">
        <v>0.42777777777777759</v>
      </c>
    </row>
    <row r="22" spans="1:132" s="45" customFormat="1" ht="15" customHeight="1">
      <c r="A22" s="41"/>
      <c r="B22" s="46">
        <v>0.39374999999999999</v>
      </c>
      <c r="C22" s="41"/>
      <c r="D22" s="46">
        <v>0.39374999999999999</v>
      </c>
      <c r="E22" s="41"/>
      <c r="F22" s="46">
        <v>0.39444444444444443</v>
      </c>
      <c r="G22" s="41"/>
      <c r="H22" s="46">
        <v>0.39513888888888887</v>
      </c>
      <c r="I22" s="41"/>
      <c r="J22" s="46">
        <v>0.39583333333333331</v>
      </c>
      <c r="K22" s="41"/>
      <c r="L22" s="46">
        <v>0.3972222222222222</v>
      </c>
      <c r="M22" s="41"/>
      <c r="N22" s="46">
        <v>0.39791666666666664</v>
      </c>
      <c r="O22" s="41"/>
      <c r="P22" s="46">
        <v>0.39930555555555552</v>
      </c>
      <c r="Q22" s="41"/>
      <c r="R22" s="46">
        <v>0.39999999999999997</v>
      </c>
      <c r="S22" s="41"/>
      <c r="T22" s="46">
        <v>0.40138888888888885</v>
      </c>
      <c r="U22" s="41"/>
      <c r="V22" s="46">
        <v>0.40277777777777773</v>
      </c>
      <c r="W22" s="97">
        <v>0.35902777777777778</v>
      </c>
      <c r="X22" s="98">
        <v>0.40416666666666662</v>
      </c>
      <c r="Y22" s="45">
        <v>0.35902777777777778</v>
      </c>
      <c r="Z22" s="46">
        <v>0.40416666666666662</v>
      </c>
      <c r="AA22" s="45">
        <v>0.35972222222222222</v>
      </c>
      <c r="AB22" s="46">
        <v>0.40486111111111106</v>
      </c>
      <c r="AC22" s="45">
        <v>0.35972222222222222</v>
      </c>
      <c r="AD22" s="46">
        <v>0.40486111111111106</v>
      </c>
      <c r="AE22" s="45">
        <v>0.36041666666666666</v>
      </c>
      <c r="AF22" s="46">
        <v>0.4055555555555555</v>
      </c>
      <c r="AG22" s="45">
        <v>0.36041666666666666</v>
      </c>
      <c r="AH22" s="46">
        <v>0.4055555555555555</v>
      </c>
      <c r="AI22" s="45">
        <v>0.3611111111111111</v>
      </c>
      <c r="AJ22" s="46">
        <v>0.40624999999999994</v>
      </c>
      <c r="AK22" s="45">
        <v>0.36180555555555555</v>
      </c>
      <c r="AL22" s="46">
        <v>0.40694444444444439</v>
      </c>
      <c r="AM22" s="45">
        <v>0.36249999999999999</v>
      </c>
      <c r="AN22" s="46">
        <v>0.40763888888888883</v>
      </c>
      <c r="AO22" s="45">
        <v>0.36319444444444443</v>
      </c>
      <c r="AP22" s="46">
        <v>0.40833333333333327</v>
      </c>
      <c r="AQ22" s="45">
        <v>0.36388888888888887</v>
      </c>
      <c r="AR22" s="46">
        <v>0.40902777777777771</v>
      </c>
      <c r="AS22" s="45">
        <v>0.36458333333333331</v>
      </c>
      <c r="AT22" s="46">
        <v>0.40972222222222215</v>
      </c>
      <c r="AU22" s="45">
        <v>0.36527777777777776</v>
      </c>
      <c r="AV22" s="46">
        <v>0.4104166666666666</v>
      </c>
      <c r="AW22" s="45">
        <v>0.3659722222222222</v>
      </c>
      <c r="AX22" s="46">
        <v>0.41111111111111104</v>
      </c>
      <c r="AY22" s="45">
        <v>0.36736111111111108</v>
      </c>
      <c r="AZ22" s="46">
        <v>0.41249999999999992</v>
      </c>
      <c r="BA22" s="45">
        <v>0.36874999999999997</v>
      </c>
      <c r="BB22" s="46">
        <v>0.41388888888888881</v>
      </c>
      <c r="BC22" s="45">
        <v>0.37013888888888885</v>
      </c>
      <c r="BD22" s="46">
        <v>0.41527777777777769</v>
      </c>
      <c r="BE22" s="45">
        <v>0.37152777777777773</v>
      </c>
      <c r="BF22" s="46">
        <v>0.41666666666666657</v>
      </c>
      <c r="BG22" s="45">
        <v>0.37291666666666662</v>
      </c>
      <c r="BH22" s="46">
        <v>0.41805555555555546</v>
      </c>
      <c r="BI22" s="45">
        <v>0.37361111111111106</v>
      </c>
      <c r="BJ22" s="46">
        <v>0.4187499999999999</v>
      </c>
      <c r="BK22" s="45">
        <v>0.3743055555555555</v>
      </c>
      <c r="BL22" s="46">
        <v>0.41944444444444434</v>
      </c>
      <c r="BM22" s="45">
        <v>0.37499999999999994</v>
      </c>
      <c r="BN22" s="46">
        <v>0.42013888888888878</v>
      </c>
      <c r="BO22" s="45">
        <v>0.37569444444444439</v>
      </c>
      <c r="BP22" s="46">
        <v>0.42083333333333323</v>
      </c>
      <c r="BQ22" s="45">
        <v>0.37638888888888883</v>
      </c>
      <c r="BR22" s="46">
        <v>0.42152777777777767</v>
      </c>
      <c r="BS22" s="45">
        <v>0.37638888888888883</v>
      </c>
      <c r="BT22" s="46">
        <v>0.42152777777777767</v>
      </c>
      <c r="BU22" s="45">
        <v>0.37708333333333327</v>
      </c>
      <c r="BV22" s="46">
        <v>0.42222222222222211</v>
      </c>
      <c r="BW22" s="45">
        <v>0.37777777777777771</v>
      </c>
      <c r="BX22" s="46">
        <v>0.42291666666666655</v>
      </c>
      <c r="BY22" s="45">
        <v>0.37847222222222215</v>
      </c>
      <c r="BZ22" s="46">
        <v>0.42361111111111099</v>
      </c>
      <c r="CA22" s="45">
        <v>0.37986111111111104</v>
      </c>
      <c r="CB22" s="46">
        <v>0.42499999999999988</v>
      </c>
      <c r="CC22" s="45">
        <v>0.37986111111111104</v>
      </c>
      <c r="CD22" s="46">
        <v>0.42499999999999988</v>
      </c>
      <c r="CE22" s="45">
        <v>0.38055555555555548</v>
      </c>
      <c r="CF22" s="46">
        <v>0.42569444444444432</v>
      </c>
      <c r="CG22" s="45">
        <v>0.38124999999999992</v>
      </c>
      <c r="CH22" s="46">
        <v>0.42638888888888876</v>
      </c>
      <c r="CI22" s="45">
        <v>0.38194444444444436</v>
      </c>
      <c r="CJ22" s="46">
        <v>0.4270833333333332</v>
      </c>
      <c r="CK22" s="45">
        <v>0.38263888888888881</v>
      </c>
      <c r="CL22" s="46">
        <v>0.42777777777777765</v>
      </c>
      <c r="CM22" s="45">
        <v>0.38333333333333325</v>
      </c>
      <c r="CN22" s="46">
        <v>0.42847222222222209</v>
      </c>
      <c r="CO22" s="45">
        <v>0.38402777777777769</v>
      </c>
      <c r="CP22" s="46">
        <v>0.42916666666666653</v>
      </c>
      <c r="CQ22" s="45">
        <v>0.38541666666666657</v>
      </c>
      <c r="CR22" s="46">
        <v>0.43055555555555541</v>
      </c>
      <c r="CS22" s="97">
        <v>0.38680555555555546</v>
      </c>
      <c r="CT22" s="98">
        <v>0.4319444444444443</v>
      </c>
      <c r="CU22" s="45">
        <v>0.3874999999999999</v>
      </c>
      <c r="CV22" s="46">
        <v>0.43263888888888874</v>
      </c>
      <c r="CW22" s="45">
        <v>0.38819444444444434</v>
      </c>
      <c r="CX22" s="46">
        <v>0.43333333333333318</v>
      </c>
      <c r="CY22" s="45">
        <v>0.38888888888888878</v>
      </c>
      <c r="CZ22" s="46">
        <v>0.43402777777777762</v>
      </c>
      <c r="DA22" s="45">
        <v>0.38958333333333323</v>
      </c>
      <c r="DB22" s="46">
        <v>0.43472222222222207</v>
      </c>
      <c r="DC22" s="45">
        <v>0.39097222222222211</v>
      </c>
      <c r="DD22" s="46">
        <v>0.43611111111111095</v>
      </c>
      <c r="DE22" s="45">
        <v>0.39236111111111099</v>
      </c>
      <c r="DF22" s="46">
        <v>0.43749999999999983</v>
      </c>
      <c r="DG22" s="45">
        <v>0.39305555555555544</v>
      </c>
      <c r="DH22" s="46">
        <v>0.43819444444444428</v>
      </c>
      <c r="DI22" s="45">
        <v>0.39444444444444432</v>
      </c>
      <c r="DJ22" s="46">
        <v>0.43958333333333316</v>
      </c>
      <c r="DK22" s="45">
        <v>0.39513888888888876</v>
      </c>
      <c r="DL22" s="46">
        <v>0.4402777777777776</v>
      </c>
      <c r="DM22" s="45">
        <v>0.3958333333333332</v>
      </c>
      <c r="DN22" s="46">
        <v>0.44097222222222204</v>
      </c>
      <c r="DO22" s="45">
        <v>0.39722222222222209</v>
      </c>
      <c r="DP22" s="46">
        <v>0.44236111111111093</v>
      </c>
      <c r="DQ22" s="45">
        <v>0.39791666666666653</v>
      </c>
      <c r="DR22" s="46">
        <v>0.44305555555555537</v>
      </c>
      <c r="DS22" s="45">
        <v>0.39930555555555541</v>
      </c>
      <c r="DT22" s="46">
        <v>0.44444444444444425</v>
      </c>
      <c r="DU22" s="45">
        <v>0.4006944444444443</v>
      </c>
      <c r="DV22" s="46">
        <v>0.44583333333333314</v>
      </c>
      <c r="DW22" s="45">
        <v>0.40208333333333318</v>
      </c>
      <c r="DX22" s="46">
        <v>0.44722222222222202</v>
      </c>
      <c r="DY22" s="45">
        <v>0.40277777777777762</v>
      </c>
      <c r="DZ22" s="46">
        <v>0.44791666666666646</v>
      </c>
      <c r="EA22" s="45">
        <v>0.40347222222222207</v>
      </c>
      <c r="EB22" s="46">
        <v>0.44861111111111091</v>
      </c>
    </row>
    <row r="23" spans="1:132" s="45" customFormat="1" ht="15" customHeight="1">
      <c r="A23" s="41"/>
      <c r="B23" s="46">
        <v>0.4145833333333333</v>
      </c>
      <c r="C23" s="41"/>
      <c r="D23" s="46">
        <v>0.4145833333333333</v>
      </c>
      <c r="E23" s="41"/>
      <c r="F23" s="46">
        <v>0.41527777777777775</v>
      </c>
      <c r="G23" s="41"/>
      <c r="H23" s="46">
        <v>0.41597222222222219</v>
      </c>
      <c r="I23" s="41"/>
      <c r="J23" s="46">
        <v>0.41666666666666663</v>
      </c>
      <c r="K23" s="41"/>
      <c r="L23" s="46">
        <v>0.41805555555555551</v>
      </c>
      <c r="M23" s="41"/>
      <c r="N23" s="46">
        <v>0.41874999999999996</v>
      </c>
      <c r="O23" s="41"/>
      <c r="P23" s="46">
        <v>0.42013888888888884</v>
      </c>
      <c r="Q23" s="41"/>
      <c r="R23" s="46">
        <v>0.42083333333333328</v>
      </c>
      <c r="S23" s="41"/>
      <c r="T23" s="46">
        <v>0.42222222222222217</v>
      </c>
      <c r="U23" s="41"/>
      <c r="V23" s="46">
        <v>0.42361111111111105</v>
      </c>
      <c r="W23" s="97">
        <v>0.37986111111111115</v>
      </c>
      <c r="X23" s="98">
        <v>0.42499999999999999</v>
      </c>
      <c r="Y23" s="45">
        <v>0.37986111111111115</v>
      </c>
      <c r="Z23" s="46">
        <v>0.42499999999999999</v>
      </c>
      <c r="AA23" s="45">
        <v>0.38055555555555559</v>
      </c>
      <c r="AB23" s="46">
        <v>0.42569444444444443</v>
      </c>
      <c r="AC23" s="45">
        <v>0.38055555555555559</v>
      </c>
      <c r="AD23" s="46">
        <v>0.42569444444444443</v>
      </c>
      <c r="AE23" s="45">
        <v>0.38125000000000003</v>
      </c>
      <c r="AF23" s="46">
        <v>0.42638888888888887</v>
      </c>
      <c r="AG23" s="45">
        <v>0.38125000000000003</v>
      </c>
      <c r="AH23" s="46">
        <v>0.42638888888888887</v>
      </c>
      <c r="AI23" s="45">
        <v>0.38194444444444448</v>
      </c>
      <c r="AJ23" s="46">
        <v>0.42708333333333331</v>
      </c>
      <c r="AK23" s="45">
        <v>0.38263888888888892</v>
      </c>
      <c r="AL23" s="46">
        <v>0.42777777777777776</v>
      </c>
      <c r="AM23" s="45">
        <v>0.38333333333333336</v>
      </c>
      <c r="AN23" s="46">
        <v>0.4284722222222222</v>
      </c>
      <c r="AO23" s="45">
        <v>0.3840277777777778</v>
      </c>
      <c r="AP23" s="46">
        <v>0.42916666666666664</v>
      </c>
      <c r="AQ23" s="45">
        <v>0.38472222222222224</v>
      </c>
      <c r="AR23" s="46">
        <v>0.42986111111111108</v>
      </c>
      <c r="AS23" s="45">
        <v>0.38541666666666669</v>
      </c>
      <c r="AT23" s="46">
        <v>0.43055555555555552</v>
      </c>
      <c r="AU23" s="45">
        <v>0.38611111111111113</v>
      </c>
      <c r="AV23" s="46">
        <v>0.43124999999999997</v>
      </c>
      <c r="AW23" s="45">
        <v>0.38680555555555557</v>
      </c>
      <c r="AX23" s="46">
        <v>0.43194444444444441</v>
      </c>
      <c r="AY23" s="45">
        <v>0.38819444444444445</v>
      </c>
      <c r="AZ23" s="46">
        <v>0.43333333333333329</v>
      </c>
      <c r="BA23" s="45">
        <v>0.38958333333333334</v>
      </c>
      <c r="BB23" s="46">
        <v>0.43472222222222218</v>
      </c>
      <c r="BC23" s="45">
        <v>0.39097222222222222</v>
      </c>
      <c r="BD23" s="46">
        <v>0.43611111111111106</v>
      </c>
      <c r="BE23" s="45">
        <v>0.3923611111111111</v>
      </c>
      <c r="BF23" s="46">
        <v>0.43749999999999994</v>
      </c>
      <c r="BG23" s="45">
        <v>0.39374999999999999</v>
      </c>
      <c r="BH23" s="46">
        <v>0.43888888888888883</v>
      </c>
      <c r="BI23" s="45">
        <v>0.39444444444444443</v>
      </c>
      <c r="BJ23" s="46">
        <v>0.43958333333333327</v>
      </c>
      <c r="BK23" s="45">
        <v>0.39513888888888887</v>
      </c>
      <c r="BL23" s="46">
        <v>0.44027777777777771</v>
      </c>
      <c r="BM23" s="45">
        <v>0.39583333333333331</v>
      </c>
      <c r="BN23" s="46">
        <v>0.44097222222222215</v>
      </c>
      <c r="BO23" s="45">
        <v>0.39652777777777776</v>
      </c>
      <c r="BP23" s="46">
        <v>0.4416666666666666</v>
      </c>
      <c r="BQ23" s="45">
        <v>0.3972222222222222</v>
      </c>
      <c r="BR23" s="46">
        <v>0.44236111111111104</v>
      </c>
      <c r="BS23" s="45">
        <v>0.3972222222222222</v>
      </c>
      <c r="BT23" s="46">
        <v>0.44236111111111104</v>
      </c>
      <c r="BU23" s="45">
        <v>0.39791666666666664</v>
      </c>
      <c r="BV23" s="46">
        <v>0.44305555555555548</v>
      </c>
      <c r="BW23" s="45">
        <v>0.39861111111111108</v>
      </c>
      <c r="BX23" s="46">
        <v>0.44374999999999992</v>
      </c>
      <c r="BY23" s="45">
        <v>0.39930555555555552</v>
      </c>
      <c r="BZ23" s="46">
        <v>0.44444444444444436</v>
      </c>
      <c r="CA23" s="45">
        <v>0.40069444444444441</v>
      </c>
      <c r="CB23" s="46">
        <v>0.44583333333333325</v>
      </c>
      <c r="CC23" s="45">
        <v>0.40069444444444441</v>
      </c>
      <c r="CD23" s="46">
        <v>0.44583333333333325</v>
      </c>
      <c r="CE23" s="45">
        <v>0.40138888888888885</v>
      </c>
      <c r="CF23" s="46">
        <v>0.44652777777777769</v>
      </c>
      <c r="CG23" s="45">
        <v>0.40208333333333329</v>
      </c>
      <c r="CH23" s="46">
        <v>0.44722222222222213</v>
      </c>
      <c r="CI23" s="45">
        <v>0.40277777777777773</v>
      </c>
      <c r="CJ23" s="46">
        <v>0.44791666666666657</v>
      </c>
      <c r="CK23" s="45">
        <v>0.40347222222222218</v>
      </c>
      <c r="CL23" s="46">
        <v>0.44861111111111102</v>
      </c>
      <c r="CM23" s="45">
        <v>0.40416666666666662</v>
      </c>
      <c r="CN23" s="46">
        <v>0.44930555555555546</v>
      </c>
      <c r="CO23" s="45">
        <v>0.40486111111111106</v>
      </c>
      <c r="CP23" s="46">
        <v>0.4499999999999999</v>
      </c>
      <c r="CQ23" s="45">
        <v>0.40624999999999994</v>
      </c>
      <c r="CR23" s="46">
        <v>0.45138888888888878</v>
      </c>
      <c r="CS23" s="97">
        <v>0.40763888888888883</v>
      </c>
      <c r="CT23" s="98">
        <v>0.45277777777777767</v>
      </c>
      <c r="CU23" s="45">
        <v>0.40833333333333327</v>
      </c>
      <c r="CV23" s="46">
        <v>0.45347222222222211</v>
      </c>
      <c r="CW23" s="45">
        <v>0.40902777777777771</v>
      </c>
      <c r="CX23" s="46">
        <v>0.45416666666666655</v>
      </c>
      <c r="CY23" s="45">
        <v>0.40972222222222215</v>
      </c>
      <c r="CZ23" s="46">
        <v>0.45486111111111099</v>
      </c>
      <c r="DA23" s="45">
        <v>0.4104166666666666</v>
      </c>
      <c r="DB23" s="46">
        <v>0.45555555555555544</v>
      </c>
      <c r="DC23" s="45">
        <v>0.41180555555555548</v>
      </c>
      <c r="DD23" s="46">
        <v>0.45694444444444432</v>
      </c>
      <c r="DE23" s="45">
        <v>0.41319444444444436</v>
      </c>
      <c r="DF23" s="46">
        <v>0.4583333333333332</v>
      </c>
      <c r="DG23" s="45">
        <v>0.41388888888888881</v>
      </c>
      <c r="DH23" s="46">
        <v>0.45902777777777765</v>
      </c>
      <c r="DI23" s="45">
        <v>0.41527777777777769</v>
      </c>
      <c r="DJ23" s="46">
        <v>0.46041666666666653</v>
      </c>
      <c r="DK23" s="45">
        <v>0.41597222222222213</v>
      </c>
      <c r="DL23" s="46">
        <v>0.46111111111111097</v>
      </c>
      <c r="DM23" s="45">
        <v>0.41666666666666657</v>
      </c>
      <c r="DN23" s="46">
        <v>0.46180555555555541</v>
      </c>
      <c r="DO23" s="45">
        <v>0.41805555555555546</v>
      </c>
      <c r="DP23" s="46">
        <v>0.4631944444444443</v>
      </c>
      <c r="DQ23" s="45">
        <v>0.4187499999999999</v>
      </c>
      <c r="DR23" s="46">
        <v>0.46388888888888874</v>
      </c>
      <c r="DS23" s="45">
        <v>0.42013888888888878</v>
      </c>
      <c r="DT23" s="46">
        <v>0.46527777777777762</v>
      </c>
      <c r="DU23" s="45">
        <v>0.42152777777777767</v>
      </c>
      <c r="DV23" s="46">
        <v>0.46666666666666651</v>
      </c>
      <c r="DW23" s="45">
        <v>0.42291666666666655</v>
      </c>
      <c r="DX23" s="46">
        <v>0.46805555555555539</v>
      </c>
      <c r="DY23" s="45">
        <v>0.42361111111111099</v>
      </c>
      <c r="DZ23" s="46">
        <v>0.46874999999999983</v>
      </c>
      <c r="EA23" s="45">
        <v>0.42430555555555544</v>
      </c>
      <c r="EB23" s="46">
        <v>0.46944444444444428</v>
      </c>
    </row>
    <row r="24" spans="1:132" s="45" customFormat="1" ht="15" customHeight="1">
      <c r="A24" s="50">
        <v>0.39027777777777778</v>
      </c>
      <c r="B24" s="46">
        <v>0.43541666666666662</v>
      </c>
      <c r="C24" s="50">
        <v>0.39027777777777778</v>
      </c>
      <c r="D24" s="46">
        <v>0.43541666666666662</v>
      </c>
      <c r="E24" s="50">
        <v>0.39097222222222222</v>
      </c>
      <c r="F24" s="46">
        <v>0.43611111111111106</v>
      </c>
      <c r="G24" s="50">
        <v>0.39166666666666666</v>
      </c>
      <c r="H24" s="46">
        <v>0.4368055555555555</v>
      </c>
      <c r="I24" s="50">
        <v>0.3923611111111111</v>
      </c>
      <c r="J24" s="46">
        <v>0.43749999999999994</v>
      </c>
      <c r="K24" s="50">
        <v>0.39374999999999999</v>
      </c>
      <c r="L24" s="46">
        <v>0.43888888888888883</v>
      </c>
      <c r="M24" s="50">
        <v>0.39444444444444443</v>
      </c>
      <c r="N24" s="46">
        <v>0.43958333333333327</v>
      </c>
      <c r="O24" s="50">
        <v>0.39583333333333331</v>
      </c>
      <c r="P24" s="46">
        <v>0.44097222222222215</v>
      </c>
      <c r="Q24" s="50">
        <v>0.39652777777777776</v>
      </c>
      <c r="R24" s="46">
        <v>0.4416666666666666</v>
      </c>
      <c r="S24" s="50">
        <v>0.39791666666666664</v>
      </c>
      <c r="T24" s="46">
        <v>0.44305555555555548</v>
      </c>
      <c r="U24" s="50">
        <v>0.39930555555555552</v>
      </c>
      <c r="V24" s="46">
        <v>0.44444444444444436</v>
      </c>
      <c r="W24" s="97">
        <v>0.40069444444444446</v>
      </c>
      <c r="X24" s="98">
        <v>0.4458333333333333</v>
      </c>
      <c r="Y24" s="45">
        <v>0.40069444444444446</v>
      </c>
      <c r="Z24" s="46">
        <v>0.4458333333333333</v>
      </c>
      <c r="AA24" s="45">
        <v>0.40138888888888891</v>
      </c>
      <c r="AB24" s="46">
        <v>0.44652777777777775</v>
      </c>
      <c r="AC24" s="45">
        <v>0.40138888888888891</v>
      </c>
      <c r="AD24" s="46">
        <v>0.44652777777777775</v>
      </c>
      <c r="AE24" s="45">
        <v>0.40208333333333335</v>
      </c>
      <c r="AF24" s="46">
        <v>0.44722222222222219</v>
      </c>
      <c r="AG24" s="45">
        <v>0.40208333333333335</v>
      </c>
      <c r="AH24" s="46">
        <v>0.44722222222222219</v>
      </c>
      <c r="AI24" s="45">
        <v>0.40277777777777779</v>
      </c>
      <c r="AJ24" s="46">
        <v>0.44791666666666663</v>
      </c>
      <c r="AK24" s="45">
        <v>0.40347222222222223</v>
      </c>
      <c r="AL24" s="46">
        <v>0.44861111111111107</v>
      </c>
      <c r="AM24" s="45">
        <v>0.40416666666666667</v>
      </c>
      <c r="AN24" s="46">
        <v>0.44930555555555551</v>
      </c>
      <c r="AO24" s="45">
        <v>0.40486111111111112</v>
      </c>
      <c r="AP24" s="46">
        <v>0.44999999999999996</v>
      </c>
      <c r="AQ24" s="45">
        <v>0.40555555555555556</v>
      </c>
      <c r="AR24" s="46">
        <v>0.4506944444444444</v>
      </c>
      <c r="AS24" s="45">
        <v>0.40625</v>
      </c>
      <c r="AT24" s="46">
        <v>0.45138888888888884</v>
      </c>
      <c r="AU24" s="45">
        <v>0.40694444444444444</v>
      </c>
      <c r="AV24" s="46">
        <v>0.45208333333333328</v>
      </c>
      <c r="AW24" s="45">
        <v>0.40763888888888888</v>
      </c>
      <c r="AX24" s="46">
        <v>0.45277777777777772</v>
      </c>
      <c r="AY24" s="45">
        <v>0.40902777777777777</v>
      </c>
      <c r="AZ24" s="46">
        <v>0.45416666666666661</v>
      </c>
      <c r="BA24" s="45">
        <v>0.41041666666666665</v>
      </c>
      <c r="BB24" s="46">
        <v>0.45555555555555549</v>
      </c>
      <c r="BC24" s="45">
        <v>0.41180555555555554</v>
      </c>
      <c r="BD24" s="46">
        <v>0.45694444444444438</v>
      </c>
      <c r="BE24" s="45">
        <v>0.41319444444444442</v>
      </c>
      <c r="BF24" s="46">
        <v>0.45833333333333326</v>
      </c>
      <c r="BG24" s="45">
        <v>0.4145833333333333</v>
      </c>
      <c r="BH24" s="46">
        <v>0.45972222222222214</v>
      </c>
      <c r="BI24" s="45">
        <v>0.41527777777777775</v>
      </c>
      <c r="BJ24" s="46">
        <v>0.46041666666666659</v>
      </c>
      <c r="BK24" s="45">
        <v>0.41597222222222219</v>
      </c>
      <c r="BL24" s="46">
        <v>0.46111111111111103</v>
      </c>
      <c r="BM24" s="45">
        <v>0.41666666666666663</v>
      </c>
      <c r="BN24" s="46">
        <v>0.46180555555555547</v>
      </c>
      <c r="BO24" s="45">
        <v>0.41736111111111107</v>
      </c>
      <c r="BP24" s="46">
        <v>0.46249999999999991</v>
      </c>
      <c r="BQ24" s="45">
        <v>0.41805555555555551</v>
      </c>
      <c r="BR24" s="46">
        <v>0.46319444444444435</v>
      </c>
      <c r="BS24" s="45">
        <v>0.41805555555555551</v>
      </c>
      <c r="BT24" s="46">
        <v>0.46319444444444435</v>
      </c>
      <c r="BU24" s="45">
        <v>0.41874999999999996</v>
      </c>
      <c r="BV24" s="46">
        <v>0.4638888888888888</v>
      </c>
      <c r="BW24" s="45">
        <v>0.4194444444444444</v>
      </c>
      <c r="BX24" s="46">
        <v>0.46458333333333324</v>
      </c>
      <c r="BY24" s="45">
        <v>0.42013888888888884</v>
      </c>
      <c r="BZ24" s="46">
        <v>0.46527777777777768</v>
      </c>
      <c r="CA24" s="45">
        <v>0.42152777777777772</v>
      </c>
      <c r="CB24" s="46">
        <v>0.46666666666666656</v>
      </c>
      <c r="CC24" s="45">
        <v>0.42152777777777772</v>
      </c>
      <c r="CD24" s="46">
        <v>0.46666666666666656</v>
      </c>
      <c r="CE24" s="45">
        <v>0.42222222222222217</v>
      </c>
      <c r="CF24" s="46">
        <v>0.46736111111111101</v>
      </c>
      <c r="CG24" s="45">
        <v>0.42291666666666661</v>
      </c>
      <c r="CH24" s="46">
        <v>0.46805555555555545</v>
      </c>
      <c r="CI24" s="45">
        <v>0.42361111111111105</v>
      </c>
      <c r="CJ24" s="46">
        <v>0.46874999999999989</v>
      </c>
      <c r="CK24" s="45">
        <v>0.42430555555555549</v>
      </c>
      <c r="CL24" s="46">
        <v>0.46944444444444433</v>
      </c>
      <c r="CM24" s="45">
        <v>0.42499999999999993</v>
      </c>
      <c r="CN24" s="46">
        <v>0.47013888888888877</v>
      </c>
      <c r="CO24" s="45">
        <v>0.42569444444444438</v>
      </c>
      <c r="CP24" s="46">
        <v>0.47083333333333321</v>
      </c>
      <c r="CQ24" s="45">
        <v>0.42708333333333326</v>
      </c>
      <c r="CR24" s="46">
        <v>0.4722222222222221</v>
      </c>
      <c r="CS24" s="97">
        <v>0.42847222222222214</v>
      </c>
      <c r="CT24" s="98">
        <v>0.47361111111111098</v>
      </c>
      <c r="CU24" s="45">
        <v>0.42916666666666659</v>
      </c>
      <c r="CV24" s="46">
        <v>0.47430555555555542</v>
      </c>
      <c r="CW24" s="45">
        <v>0.42986111111111103</v>
      </c>
      <c r="CX24" s="46">
        <v>0.47499999999999987</v>
      </c>
      <c r="CY24" s="45">
        <v>0.43055555555555547</v>
      </c>
      <c r="CZ24" s="46">
        <v>0.47569444444444431</v>
      </c>
      <c r="DA24" s="45">
        <v>0.43124999999999991</v>
      </c>
      <c r="DB24" s="46">
        <v>0.47638888888888875</v>
      </c>
      <c r="DC24" s="45">
        <v>0.4326388888888888</v>
      </c>
      <c r="DD24" s="46">
        <v>0.47777777777777763</v>
      </c>
      <c r="DE24" s="45">
        <v>0.43402777777777768</v>
      </c>
      <c r="DF24" s="46">
        <v>0.47916666666666652</v>
      </c>
      <c r="DG24" s="45">
        <v>0.43472222222222212</v>
      </c>
      <c r="DH24" s="46">
        <v>0.47986111111111096</v>
      </c>
      <c r="DI24" s="45">
        <v>0.43611111111111101</v>
      </c>
      <c r="DJ24" s="46">
        <v>0.48124999999999984</v>
      </c>
      <c r="DK24" s="45">
        <v>0.43680555555555545</v>
      </c>
      <c r="DL24" s="46">
        <v>0.48194444444444429</v>
      </c>
      <c r="DM24" s="45">
        <v>0.43749999999999989</v>
      </c>
      <c r="DN24" s="46">
        <v>0.48263888888888873</v>
      </c>
      <c r="DO24" s="45">
        <v>0.43888888888888877</v>
      </c>
      <c r="DP24" s="46">
        <v>0.48402777777777761</v>
      </c>
      <c r="DQ24" s="45">
        <v>0.43958333333333321</v>
      </c>
      <c r="DR24" s="46">
        <v>0.48472222222222205</v>
      </c>
      <c r="DS24" s="45">
        <v>0.4409722222222221</v>
      </c>
      <c r="DT24" s="46">
        <v>0.48611111111111094</v>
      </c>
      <c r="DU24" s="45">
        <v>0.44236111111111098</v>
      </c>
      <c r="DV24" s="46">
        <v>0.48749999999999982</v>
      </c>
      <c r="DW24" s="45">
        <v>0.44374999999999987</v>
      </c>
      <c r="DX24" s="46">
        <v>0.48888888888888871</v>
      </c>
      <c r="DY24" s="45">
        <v>0.44444444444444431</v>
      </c>
      <c r="DZ24" s="46">
        <v>0.48958333333333315</v>
      </c>
      <c r="EA24" s="45">
        <v>0.44513888888888875</v>
      </c>
      <c r="EB24" s="46">
        <v>0.49027777777777759</v>
      </c>
    </row>
    <row r="25" spans="1:132" s="45" customFormat="1" ht="15" customHeight="1">
      <c r="A25" s="50">
        <v>0.41111111111111115</v>
      </c>
      <c r="B25" s="46">
        <v>0.45624999999999999</v>
      </c>
      <c r="C25" s="50">
        <v>0.41111111111111115</v>
      </c>
      <c r="D25" s="46">
        <v>0.45624999999999999</v>
      </c>
      <c r="E25" s="50">
        <v>0.41180555555555559</v>
      </c>
      <c r="F25" s="46">
        <v>0.45694444444444443</v>
      </c>
      <c r="G25" s="50">
        <v>0.41250000000000003</v>
      </c>
      <c r="H25" s="46">
        <v>0.45763888888888887</v>
      </c>
      <c r="I25" s="50">
        <v>0.41319444444444448</v>
      </c>
      <c r="J25" s="46">
        <v>0.45833333333333331</v>
      </c>
      <c r="K25" s="50">
        <v>0.41458333333333336</v>
      </c>
      <c r="L25" s="46">
        <v>0.4597222222222222</v>
      </c>
      <c r="M25" s="50">
        <v>0.4152777777777778</v>
      </c>
      <c r="N25" s="46">
        <v>0.46041666666666664</v>
      </c>
      <c r="O25" s="50">
        <v>0.41666666666666669</v>
      </c>
      <c r="P25" s="46">
        <v>0.46180555555555552</v>
      </c>
      <c r="Q25" s="50">
        <v>0.41736111111111113</v>
      </c>
      <c r="R25" s="46">
        <v>0.46249999999999997</v>
      </c>
      <c r="S25" s="50">
        <v>0.41875000000000001</v>
      </c>
      <c r="T25" s="46">
        <v>0.46388888888888885</v>
      </c>
      <c r="U25" s="50">
        <v>0.4201388888888889</v>
      </c>
      <c r="V25" s="46">
        <v>0.46527777777777773</v>
      </c>
      <c r="W25" s="97">
        <v>0.42152777777777778</v>
      </c>
      <c r="X25" s="98">
        <v>0.46666666666666662</v>
      </c>
      <c r="Y25" s="45">
        <v>0.42152777777777778</v>
      </c>
      <c r="Z25" s="46">
        <v>0.46666666666666662</v>
      </c>
      <c r="AA25" s="45">
        <v>0.42222222222222222</v>
      </c>
      <c r="AB25" s="46">
        <v>0.46736111111111106</v>
      </c>
      <c r="AC25" s="45">
        <v>0.42222222222222222</v>
      </c>
      <c r="AD25" s="46">
        <v>0.46736111111111106</v>
      </c>
      <c r="AE25" s="45">
        <v>0.42291666666666666</v>
      </c>
      <c r="AF25" s="46">
        <v>0.4680555555555555</v>
      </c>
      <c r="AG25" s="45">
        <v>0.42291666666666666</v>
      </c>
      <c r="AH25" s="46">
        <v>0.4680555555555555</v>
      </c>
      <c r="AI25" s="45">
        <v>0.4236111111111111</v>
      </c>
      <c r="AJ25" s="46">
        <v>0.46874999999999994</v>
      </c>
      <c r="AK25" s="45">
        <v>0.42430555555555555</v>
      </c>
      <c r="AL25" s="46">
        <v>0.46944444444444439</v>
      </c>
      <c r="AM25" s="45">
        <v>0.42499999999999999</v>
      </c>
      <c r="AN25" s="46">
        <v>0.47013888888888883</v>
      </c>
      <c r="AO25" s="45">
        <v>0.42569444444444443</v>
      </c>
      <c r="AP25" s="46">
        <v>0.47083333333333327</v>
      </c>
      <c r="AQ25" s="45">
        <v>0.42638888888888887</v>
      </c>
      <c r="AR25" s="46">
        <v>0.47152777777777771</v>
      </c>
      <c r="AS25" s="45">
        <v>0.42708333333333331</v>
      </c>
      <c r="AT25" s="46">
        <v>0.47222222222222215</v>
      </c>
      <c r="AU25" s="45">
        <v>0.42777777777777776</v>
      </c>
      <c r="AV25" s="46">
        <v>0.4729166666666666</v>
      </c>
      <c r="AW25" s="45">
        <v>0.4284722222222222</v>
      </c>
      <c r="AX25" s="46">
        <v>0.47361111111111104</v>
      </c>
      <c r="AY25" s="45">
        <v>0.42986111111111108</v>
      </c>
      <c r="AZ25" s="46">
        <v>0.47499999999999992</v>
      </c>
      <c r="BA25" s="45">
        <v>0.43124999999999997</v>
      </c>
      <c r="BB25" s="46">
        <v>0.47638888888888881</v>
      </c>
      <c r="BC25" s="45">
        <v>0.43263888888888885</v>
      </c>
      <c r="BD25" s="46">
        <v>0.47777777777777769</v>
      </c>
      <c r="BE25" s="45">
        <v>0.43402777777777773</v>
      </c>
      <c r="BF25" s="46">
        <v>0.47916666666666657</v>
      </c>
      <c r="BG25" s="45">
        <v>0.43541666666666662</v>
      </c>
      <c r="BH25" s="46">
        <v>0.48055555555555546</v>
      </c>
      <c r="BI25" s="45">
        <v>0.43611111111111106</v>
      </c>
      <c r="BJ25" s="46">
        <v>0.4812499999999999</v>
      </c>
      <c r="BK25" s="45">
        <v>0.4368055555555555</v>
      </c>
      <c r="BL25" s="46">
        <v>0.48194444444444434</v>
      </c>
      <c r="BM25" s="45">
        <v>0.43749999999999994</v>
      </c>
      <c r="BN25" s="46">
        <v>0.48263888888888878</v>
      </c>
      <c r="BO25" s="45">
        <v>0.43819444444444439</v>
      </c>
      <c r="BP25" s="46">
        <v>0.48333333333333323</v>
      </c>
      <c r="BQ25" s="45">
        <v>0.43888888888888883</v>
      </c>
      <c r="BR25" s="46">
        <v>0.48402777777777767</v>
      </c>
      <c r="BS25" s="45">
        <v>0.43888888888888883</v>
      </c>
      <c r="BT25" s="46">
        <v>0.48402777777777767</v>
      </c>
      <c r="BU25" s="45">
        <v>0.43958333333333327</v>
      </c>
      <c r="BV25" s="46">
        <v>0.48472222222222211</v>
      </c>
      <c r="BW25" s="45">
        <v>0.44027777777777771</v>
      </c>
      <c r="BX25" s="46">
        <v>0.48541666666666655</v>
      </c>
      <c r="BY25" s="45">
        <v>0.44097222222222215</v>
      </c>
      <c r="BZ25" s="46">
        <v>0.48611111111111099</v>
      </c>
      <c r="CA25" s="45">
        <v>0.44236111111111104</v>
      </c>
      <c r="CB25" s="46">
        <v>0.48749999999999988</v>
      </c>
      <c r="CC25" s="45">
        <v>0.44236111111111104</v>
      </c>
      <c r="CD25" s="46">
        <v>0.48749999999999988</v>
      </c>
      <c r="CE25" s="45">
        <v>0.44305555555555548</v>
      </c>
      <c r="CF25" s="46">
        <v>0.48819444444444432</v>
      </c>
      <c r="CG25" s="45">
        <v>0.44374999999999992</v>
      </c>
      <c r="CH25" s="46">
        <v>0.48888888888888876</v>
      </c>
      <c r="CI25" s="45">
        <v>0.44444444444444436</v>
      </c>
      <c r="CJ25" s="46">
        <v>0.4895833333333332</v>
      </c>
      <c r="CK25" s="45">
        <v>0.44513888888888881</v>
      </c>
      <c r="CL25" s="46">
        <v>0.49027777777777765</v>
      </c>
      <c r="CM25" s="45">
        <v>0.44583333333333325</v>
      </c>
      <c r="CN25" s="46">
        <v>0.49097222222222209</v>
      </c>
      <c r="CO25" s="45">
        <v>0.44652777777777769</v>
      </c>
      <c r="CP25" s="46">
        <v>0.49166666666666653</v>
      </c>
      <c r="CQ25" s="45">
        <v>0.44791666666666657</v>
      </c>
      <c r="CR25" s="46">
        <v>0.49305555555555541</v>
      </c>
      <c r="CS25" s="97">
        <v>0.44930555555555546</v>
      </c>
      <c r="CT25" s="98">
        <v>0.4944444444444443</v>
      </c>
      <c r="CU25" s="45">
        <v>0.4499999999999999</v>
      </c>
      <c r="CV25" s="46">
        <v>0.49513888888888874</v>
      </c>
      <c r="CW25" s="45">
        <v>0.45069444444444434</v>
      </c>
      <c r="CX25" s="46">
        <v>0.49583333333333318</v>
      </c>
      <c r="CY25" s="45">
        <v>0.45138888888888878</v>
      </c>
      <c r="CZ25" s="46">
        <v>0.49652777777777762</v>
      </c>
      <c r="DA25" s="45">
        <v>0.45208333333333323</v>
      </c>
      <c r="DB25" s="46">
        <v>0.49722222222222207</v>
      </c>
      <c r="DC25" s="45">
        <v>0.45347222222222211</v>
      </c>
      <c r="DD25" s="46">
        <v>0.49861111111111095</v>
      </c>
      <c r="DE25" s="45">
        <v>0.45486111111111099</v>
      </c>
      <c r="DF25" s="46">
        <v>0.49999999999999983</v>
      </c>
      <c r="DG25" s="45">
        <v>0.45555555555555544</v>
      </c>
      <c r="DH25" s="46">
        <v>0.50069444444444433</v>
      </c>
      <c r="DI25" s="45">
        <v>0.45694444444444432</v>
      </c>
      <c r="DJ25" s="46">
        <v>0.50208333333333321</v>
      </c>
      <c r="DK25" s="45">
        <v>0.45763888888888876</v>
      </c>
      <c r="DL25" s="46">
        <v>0.50277777777777766</v>
      </c>
      <c r="DM25" s="45">
        <v>0.4583333333333332</v>
      </c>
      <c r="DN25" s="46">
        <v>0.5034722222222221</v>
      </c>
      <c r="DO25" s="45">
        <v>0.45972222222222209</v>
      </c>
      <c r="DP25" s="46">
        <v>0.50486111111111098</v>
      </c>
      <c r="DQ25" s="45">
        <v>0.46041666666666653</v>
      </c>
      <c r="DR25" s="46">
        <v>0.50555555555555542</v>
      </c>
      <c r="DS25" s="45">
        <v>0.46180555555555541</v>
      </c>
      <c r="DT25" s="46">
        <v>0.50694444444444431</v>
      </c>
      <c r="DU25" s="45">
        <v>0.4631944444444443</v>
      </c>
      <c r="DV25" s="46">
        <v>0.50833333333333319</v>
      </c>
      <c r="DW25" s="45">
        <v>0.46458333333333318</v>
      </c>
      <c r="DX25" s="46">
        <v>0.50972222222222208</v>
      </c>
      <c r="DY25" s="45">
        <v>0.46527777777777762</v>
      </c>
      <c r="DZ25" s="46">
        <v>0.51041666666666652</v>
      </c>
      <c r="EA25" s="45">
        <v>0.46597222222222207</v>
      </c>
      <c r="EB25" s="46">
        <v>0.51111111111111096</v>
      </c>
    </row>
    <row r="26" spans="1:132" s="45" customFormat="1" ht="15" customHeight="1">
      <c r="A26" s="50" t="s">
        <v>231</v>
      </c>
      <c r="B26" s="46">
        <v>0.4770833333333333</v>
      </c>
      <c r="C26" s="50">
        <v>0.43194444444444446</v>
      </c>
      <c r="D26" s="46">
        <v>0.4770833333333333</v>
      </c>
      <c r="E26" s="50">
        <v>0.43263888888888891</v>
      </c>
      <c r="F26" s="46">
        <v>0.47777777777777775</v>
      </c>
      <c r="G26" s="50">
        <v>0.43333333333333335</v>
      </c>
      <c r="H26" s="46">
        <v>0.47847222222222219</v>
      </c>
      <c r="I26" s="50">
        <v>0.43402777777777779</v>
      </c>
      <c r="J26" s="46">
        <v>0.47916666666666663</v>
      </c>
      <c r="K26" s="50">
        <v>0.43541666666666667</v>
      </c>
      <c r="L26" s="46">
        <v>0.48055555555555551</v>
      </c>
      <c r="M26" s="50">
        <v>0.43611111111111112</v>
      </c>
      <c r="N26" s="46">
        <v>0.48124999999999996</v>
      </c>
      <c r="O26" s="50">
        <v>0.4375</v>
      </c>
      <c r="P26" s="46">
        <v>0.48263888888888884</v>
      </c>
      <c r="Q26" s="50">
        <v>0.43819444444444444</v>
      </c>
      <c r="R26" s="46">
        <v>0.48333333333333328</v>
      </c>
      <c r="S26" s="50">
        <v>0.43958333333333333</v>
      </c>
      <c r="T26" s="46">
        <v>0.48472222222222217</v>
      </c>
      <c r="U26" s="50">
        <v>0.44097222222222221</v>
      </c>
      <c r="V26" s="46">
        <v>0.48611111111111105</v>
      </c>
      <c r="W26" s="97">
        <v>0.44236111111111115</v>
      </c>
      <c r="X26" s="98">
        <v>0.48749999999999999</v>
      </c>
      <c r="Y26" s="45">
        <v>0.44236111111111115</v>
      </c>
      <c r="Z26" s="46">
        <v>0.48749999999999999</v>
      </c>
      <c r="AA26" s="45">
        <v>0.44305555555555559</v>
      </c>
      <c r="AB26" s="46">
        <v>0.48819444444444443</v>
      </c>
      <c r="AC26" s="45">
        <v>0.44305555555555559</v>
      </c>
      <c r="AD26" s="46">
        <v>0.48819444444444443</v>
      </c>
      <c r="AE26" s="45">
        <v>0.44375000000000003</v>
      </c>
      <c r="AF26" s="46">
        <v>0.48888888888888887</v>
      </c>
      <c r="AG26" s="45">
        <v>0.44375000000000003</v>
      </c>
      <c r="AH26" s="46">
        <v>0.48888888888888887</v>
      </c>
      <c r="AI26" s="45">
        <v>0.44444444444444448</v>
      </c>
      <c r="AJ26" s="46">
        <v>0.48958333333333331</v>
      </c>
      <c r="AK26" s="45">
        <v>0.44513888888888892</v>
      </c>
      <c r="AL26" s="46">
        <v>0.49027777777777776</v>
      </c>
      <c r="AM26" s="45">
        <v>0.44583333333333336</v>
      </c>
      <c r="AN26" s="46">
        <v>0.4909722222222222</v>
      </c>
      <c r="AO26" s="45">
        <v>0.4465277777777778</v>
      </c>
      <c r="AP26" s="46">
        <v>0.49166666666666664</v>
      </c>
      <c r="AQ26" s="45">
        <v>0.44722222222222224</v>
      </c>
      <c r="AR26" s="46">
        <v>0.49236111111111108</v>
      </c>
      <c r="AS26" s="45">
        <v>0.44791666666666669</v>
      </c>
      <c r="AT26" s="46">
        <v>0.49305555555555552</v>
      </c>
      <c r="AU26" s="45">
        <v>0.44861111111111113</v>
      </c>
      <c r="AV26" s="46">
        <v>0.49374999999999997</v>
      </c>
      <c r="AW26" s="45">
        <v>0.44930555555555557</v>
      </c>
      <c r="AX26" s="46">
        <v>0.49444444444444441</v>
      </c>
      <c r="AY26" s="45">
        <v>0.45069444444444445</v>
      </c>
      <c r="AZ26" s="46">
        <v>0.49583333333333329</v>
      </c>
      <c r="BA26" s="45">
        <v>0.45208333333333334</v>
      </c>
      <c r="BB26" s="46">
        <v>0.49722222222222218</v>
      </c>
      <c r="BC26" s="45">
        <v>0.45347222222222222</v>
      </c>
      <c r="BD26" s="46">
        <v>0.49861111111111106</v>
      </c>
      <c r="BE26" s="45">
        <v>0.4548611111111111</v>
      </c>
      <c r="BF26" s="46">
        <v>0.49999999999999994</v>
      </c>
      <c r="BG26" s="45">
        <v>0.45624999999999999</v>
      </c>
      <c r="BH26" s="46">
        <v>0.50138888888888888</v>
      </c>
      <c r="BI26" s="45">
        <v>0.45694444444444443</v>
      </c>
      <c r="BJ26" s="46">
        <v>0.50208333333333333</v>
      </c>
      <c r="BK26" s="45">
        <v>0.45763888888888887</v>
      </c>
      <c r="BL26" s="46">
        <v>0.50277777777777777</v>
      </c>
      <c r="BM26" s="45">
        <v>0.45833333333333331</v>
      </c>
      <c r="BN26" s="46">
        <v>0.50347222222222221</v>
      </c>
      <c r="BO26" s="45">
        <v>0.45902777777777776</v>
      </c>
      <c r="BP26" s="46">
        <v>0.50416666666666665</v>
      </c>
      <c r="BQ26" s="45">
        <v>0.4597222222222222</v>
      </c>
      <c r="BR26" s="46">
        <v>0.50486111111111109</v>
      </c>
      <c r="BS26" s="45">
        <v>0.4597222222222222</v>
      </c>
      <c r="BT26" s="46">
        <v>0.50486111111111109</v>
      </c>
      <c r="BU26" s="45">
        <v>0.46041666666666664</v>
      </c>
      <c r="BV26" s="46">
        <v>0.50555555555555554</v>
      </c>
      <c r="BW26" s="45">
        <v>0.46111111111111108</v>
      </c>
      <c r="BX26" s="46">
        <v>0.50624999999999998</v>
      </c>
      <c r="BY26" s="45">
        <v>0.46180555555555552</v>
      </c>
      <c r="BZ26" s="46">
        <v>0.50694444444444442</v>
      </c>
      <c r="CA26" s="45">
        <v>0.46319444444444441</v>
      </c>
      <c r="CB26" s="46">
        <v>0.5083333333333333</v>
      </c>
      <c r="CC26" s="45">
        <v>0.46319444444444441</v>
      </c>
      <c r="CD26" s="46">
        <v>0.5083333333333333</v>
      </c>
      <c r="CE26" s="45">
        <v>0.46388888888888885</v>
      </c>
      <c r="CF26" s="46">
        <v>0.50902777777777775</v>
      </c>
      <c r="CG26" s="45">
        <v>0.46458333333333329</v>
      </c>
      <c r="CH26" s="46">
        <v>0.50972222222222219</v>
      </c>
      <c r="CI26" s="45">
        <v>0.46527777777777773</v>
      </c>
      <c r="CJ26" s="46">
        <v>0.51041666666666663</v>
      </c>
      <c r="CK26" s="45">
        <v>0.46597222222222218</v>
      </c>
      <c r="CL26" s="46">
        <v>0.51111111111111107</v>
      </c>
      <c r="CM26" s="45">
        <v>0.46666666666666662</v>
      </c>
      <c r="CN26" s="46">
        <v>0.51180555555555551</v>
      </c>
      <c r="CO26" s="45">
        <v>0.46736111111111106</v>
      </c>
      <c r="CP26" s="46">
        <v>0.51249999999999996</v>
      </c>
      <c r="CQ26" s="45">
        <v>0.46874999999999994</v>
      </c>
      <c r="CR26" s="46">
        <v>0.51388888888888884</v>
      </c>
      <c r="CS26" s="97">
        <v>0.47013888888888883</v>
      </c>
      <c r="CT26" s="98">
        <v>0.51527777777777772</v>
      </c>
      <c r="CU26" s="45">
        <v>0.47083333333333327</v>
      </c>
      <c r="CV26" s="46">
        <v>0.51597222222222217</v>
      </c>
      <c r="CW26" s="45">
        <v>0.47152777777777771</v>
      </c>
      <c r="CX26" s="46">
        <v>0.51666666666666661</v>
      </c>
      <c r="CY26" s="45">
        <v>0.47222222222222215</v>
      </c>
      <c r="CZ26" s="46">
        <v>0.51736111111111105</v>
      </c>
      <c r="DA26" s="45">
        <v>0.4729166666666666</v>
      </c>
      <c r="DB26" s="46">
        <v>0.51805555555555549</v>
      </c>
      <c r="DC26" s="45">
        <v>0.47430555555555548</v>
      </c>
      <c r="DD26" s="46">
        <v>0.51944444444444438</v>
      </c>
      <c r="DE26" s="45">
        <v>0.47569444444444436</v>
      </c>
      <c r="DF26" s="46">
        <v>0.52083333333333326</v>
      </c>
      <c r="DG26" s="45">
        <v>0.47638888888888881</v>
      </c>
      <c r="DH26" s="46">
        <v>0.5215277777777777</v>
      </c>
      <c r="DI26" s="45">
        <v>0.47777777777777769</v>
      </c>
      <c r="DJ26" s="46">
        <v>0.52291666666666659</v>
      </c>
      <c r="DK26" s="45">
        <v>0.47847222222222213</v>
      </c>
      <c r="DL26" s="46">
        <v>0.52361111111111103</v>
      </c>
      <c r="DM26" s="45">
        <v>0.47916666666666657</v>
      </c>
      <c r="DN26" s="46">
        <v>0.52430555555555547</v>
      </c>
      <c r="DO26" s="45">
        <v>0.48055555555555546</v>
      </c>
      <c r="DP26" s="46">
        <v>0.52569444444444435</v>
      </c>
      <c r="DQ26" s="45">
        <v>0.4812499999999999</v>
      </c>
      <c r="DR26" s="46">
        <v>0.5263888888888888</v>
      </c>
      <c r="DS26" s="45">
        <v>0.48263888888888878</v>
      </c>
      <c r="DT26" s="46">
        <v>0.52777777777777768</v>
      </c>
      <c r="DU26" s="45">
        <v>0.48402777777777767</v>
      </c>
      <c r="DV26" s="46">
        <v>0.52916666666666656</v>
      </c>
      <c r="DW26" s="45">
        <v>0.48541666666666655</v>
      </c>
      <c r="DX26" s="46">
        <v>0.53055555555555545</v>
      </c>
      <c r="DY26" s="45">
        <v>0.48611111111111099</v>
      </c>
      <c r="DZ26" s="46">
        <v>0.53124999999999989</v>
      </c>
      <c r="EA26" s="45">
        <v>0.48680555555555544</v>
      </c>
      <c r="EB26" s="46">
        <v>0.53194444444444433</v>
      </c>
    </row>
    <row r="27" spans="1:132" s="45" customFormat="1" ht="15" customHeight="1">
      <c r="A27" s="50">
        <v>0.45277777777777778</v>
      </c>
      <c r="B27" s="46">
        <v>0.49791666666666662</v>
      </c>
      <c r="C27" s="50">
        <v>0.45277777777777778</v>
      </c>
      <c r="D27" s="46">
        <v>0.49791666666666662</v>
      </c>
      <c r="E27" s="50">
        <v>0.45347222222222222</v>
      </c>
      <c r="F27" s="46">
        <v>0.49861111111111106</v>
      </c>
      <c r="G27" s="50">
        <v>0.45416666666666666</v>
      </c>
      <c r="H27" s="46">
        <v>0.4993055555555555</v>
      </c>
      <c r="I27" s="50">
        <v>0.4548611111111111</v>
      </c>
      <c r="J27" s="46">
        <v>0.49999999999999994</v>
      </c>
      <c r="K27" s="50">
        <v>0.45624999999999999</v>
      </c>
      <c r="L27" s="46">
        <v>0.50138888888888888</v>
      </c>
      <c r="M27" s="50">
        <v>0.45694444444444443</v>
      </c>
      <c r="N27" s="46">
        <v>0.50208333333333333</v>
      </c>
      <c r="O27" s="50">
        <v>0.45833333333333331</v>
      </c>
      <c r="P27" s="46">
        <v>0.50347222222222221</v>
      </c>
      <c r="Q27" s="50">
        <v>0.45902777777777776</v>
      </c>
      <c r="R27" s="46">
        <v>0.50416666666666665</v>
      </c>
      <c r="S27" s="50">
        <v>0.46041666666666664</v>
      </c>
      <c r="T27" s="46">
        <v>0.50555555555555554</v>
      </c>
      <c r="U27" s="50">
        <v>0.46180555555555552</v>
      </c>
      <c r="V27" s="46">
        <v>0.50694444444444442</v>
      </c>
      <c r="W27" s="97">
        <v>0.46319444444444446</v>
      </c>
      <c r="X27" s="98">
        <v>0.5083333333333333</v>
      </c>
      <c r="Y27" s="45">
        <v>0.46319444444444446</v>
      </c>
      <c r="Z27" s="46">
        <v>0.5083333333333333</v>
      </c>
      <c r="AA27" s="45">
        <v>0.46388888888888891</v>
      </c>
      <c r="AB27" s="46">
        <v>0.50902777777777775</v>
      </c>
      <c r="AC27" s="45">
        <v>0.46388888888888891</v>
      </c>
      <c r="AD27" s="46">
        <v>0.50902777777777775</v>
      </c>
      <c r="AE27" s="45">
        <v>0.46458333333333335</v>
      </c>
      <c r="AF27" s="46">
        <v>0.50972222222222219</v>
      </c>
      <c r="AG27" s="45">
        <v>0.46458333333333335</v>
      </c>
      <c r="AH27" s="46">
        <v>0.50972222222222219</v>
      </c>
      <c r="AI27" s="45">
        <v>0.46527777777777779</v>
      </c>
      <c r="AJ27" s="46">
        <v>0.51041666666666663</v>
      </c>
      <c r="AK27" s="45">
        <v>0.46597222222222223</v>
      </c>
      <c r="AL27" s="46">
        <v>0.51111111111111107</v>
      </c>
      <c r="AM27" s="45">
        <v>0.46666666666666667</v>
      </c>
      <c r="AN27" s="46">
        <v>0.51180555555555551</v>
      </c>
      <c r="AO27" s="45">
        <v>0.46736111111111112</v>
      </c>
      <c r="AP27" s="46">
        <v>0.51249999999999996</v>
      </c>
      <c r="AQ27" s="45">
        <v>0.46805555555555556</v>
      </c>
      <c r="AR27" s="46">
        <v>0.5131944444444444</v>
      </c>
      <c r="AS27" s="45">
        <v>0.46875</v>
      </c>
      <c r="AT27" s="46">
        <v>0.51388888888888884</v>
      </c>
      <c r="AU27" s="45">
        <v>0.46944444444444444</v>
      </c>
      <c r="AV27" s="46">
        <v>0.51458333333333328</v>
      </c>
      <c r="AW27" s="45">
        <v>0.47013888888888888</v>
      </c>
      <c r="AX27" s="46">
        <v>0.51527777777777772</v>
      </c>
      <c r="AY27" s="45">
        <v>0.47152777777777777</v>
      </c>
      <c r="AZ27" s="46">
        <v>0.51666666666666661</v>
      </c>
      <c r="BA27" s="45">
        <v>0.47291666666666665</v>
      </c>
      <c r="BB27" s="46">
        <v>0.51805555555555549</v>
      </c>
      <c r="BC27" s="45">
        <v>0.47430555555555554</v>
      </c>
      <c r="BD27" s="46">
        <v>0.51944444444444438</v>
      </c>
      <c r="BE27" s="45">
        <v>0.47569444444444442</v>
      </c>
      <c r="BF27" s="46">
        <v>0.52083333333333326</v>
      </c>
      <c r="BG27" s="45">
        <v>0.4770833333333333</v>
      </c>
      <c r="BH27" s="46">
        <v>0.52222222222222214</v>
      </c>
      <c r="BI27" s="45">
        <v>0.47777777777777775</v>
      </c>
      <c r="BJ27" s="46">
        <v>0.52291666666666659</v>
      </c>
      <c r="BK27" s="45">
        <v>0.47847222222222219</v>
      </c>
      <c r="BL27" s="46">
        <v>0.52361111111111103</v>
      </c>
      <c r="BM27" s="45">
        <v>0.47916666666666663</v>
      </c>
      <c r="BN27" s="46">
        <v>0.52430555555555547</v>
      </c>
      <c r="BO27" s="45">
        <v>0.47986111111111107</v>
      </c>
      <c r="BP27" s="46">
        <v>0.52499999999999991</v>
      </c>
      <c r="BQ27" s="45">
        <v>0.48055555555555551</v>
      </c>
      <c r="BR27" s="46">
        <v>0.52569444444444435</v>
      </c>
      <c r="BS27" s="45">
        <v>0.48055555555555551</v>
      </c>
      <c r="BT27" s="46">
        <v>0.52569444444444435</v>
      </c>
      <c r="BU27" s="45">
        <v>0.48124999999999996</v>
      </c>
      <c r="BV27" s="46">
        <v>0.5263888888888888</v>
      </c>
      <c r="BW27" s="45">
        <v>0.4819444444444444</v>
      </c>
      <c r="BX27" s="46">
        <v>0.52708333333333324</v>
      </c>
      <c r="BY27" s="45">
        <v>0.48263888888888884</v>
      </c>
      <c r="BZ27" s="46">
        <v>0.52777777777777768</v>
      </c>
      <c r="CA27" s="45">
        <v>0.48402777777777772</v>
      </c>
      <c r="CB27" s="46">
        <v>0.52916666666666656</v>
      </c>
      <c r="CC27" s="45">
        <v>0.48402777777777772</v>
      </c>
      <c r="CD27" s="46">
        <v>0.52916666666666656</v>
      </c>
      <c r="CE27" s="45">
        <v>0.48472222222222217</v>
      </c>
      <c r="CF27" s="46">
        <v>0.52986111111111101</v>
      </c>
      <c r="CG27" s="45">
        <v>0.48541666666666661</v>
      </c>
      <c r="CH27" s="46">
        <v>0.53055555555555545</v>
      </c>
      <c r="CI27" s="45">
        <v>0.48611111111111105</v>
      </c>
      <c r="CJ27" s="46">
        <v>0.53124999999999989</v>
      </c>
      <c r="CK27" s="45">
        <v>0.48680555555555549</v>
      </c>
      <c r="CL27" s="46">
        <v>0.53194444444444433</v>
      </c>
      <c r="CM27" s="45">
        <v>0.48749999999999993</v>
      </c>
      <c r="CN27" s="46">
        <v>0.53263888888888877</v>
      </c>
      <c r="CO27" s="45">
        <v>0.48819444444444438</v>
      </c>
      <c r="CP27" s="46">
        <v>0.53333333333333321</v>
      </c>
      <c r="CQ27" s="45">
        <v>0.48958333333333326</v>
      </c>
      <c r="CR27" s="46">
        <v>0.5347222222222221</v>
      </c>
      <c r="CS27" s="97">
        <v>0.49097222222222214</v>
      </c>
      <c r="CT27" s="98">
        <v>0.53611111111111098</v>
      </c>
      <c r="CU27" s="45">
        <v>0.49166666666666659</v>
      </c>
      <c r="CV27" s="46">
        <v>0.53680555555555542</v>
      </c>
      <c r="CW27" s="45">
        <v>0.49236111111111103</v>
      </c>
      <c r="CX27" s="46">
        <v>0.53749999999999987</v>
      </c>
      <c r="CY27" s="45">
        <v>0.49305555555555547</v>
      </c>
      <c r="CZ27" s="46">
        <v>0.53819444444444431</v>
      </c>
      <c r="DA27" s="45">
        <v>0.49374999999999991</v>
      </c>
      <c r="DB27" s="46">
        <v>0.53888888888888875</v>
      </c>
      <c r="DC27" s="45">
        <v>0.4951388888888888</v>
      </c>
      <c r="DD27" s="46">
        <v>0.54027777777777763</v>
      </c>
      <c r="DE27" s="45">
        <v>0.49652777777777768</v>
      </c>
      <c r="DF27" s="46">
        <v>0.54166666666666652</v>
      </c>
      <c r="DG27" s="45">
        <v>0.49722222222222212</v>
      </c>
      <c r="DH27" s="46">
        <v>0.54236111111111096</v>
      </c>
      <c r="DI27" s="45">
        <v>0.49861111111111101</v>
      </c>
      <c r="DJ27" s="46">
        <v>0.54374999999999984</v>
      </c>
      <c r="DK27" s="45">
        <v>0.49930555555555545</v>
      </c>
      <c r="DL27" s="46">
        <v>0.54444444444444429</v>
      </c>
      <c r="DM27" s="45">
        <v>0.49999999999999989</v>
      </c>
      <c r="DN27" s="46">
        <v>0.54513888888888873</v>
      </c>
      <c r="DO27" s="45">
        <v>0.50138888888888877</v>
      </c>
      <c r="DP27" s="46">
        <v>0.54652777777777761</v>
      </c>
      <c r="DQ27" s="45">
        <v>0.50208333333333321</v>
      </c>
      <c r="DR27" s="46">
        <v>0.54722222222222205</v>
      </c>
      <c r="DS27" s="45">
        <v>0.5034722222222221</v>
      </c>
      <c r="DT27" s="46">
        <v>0.54861111111111094</v>
      </c>
      <c r="DU27" s="45">
        <v>0.50486111111111098</v>
      </c>
      <c r="DV27" s="46">
        <v>0.54999999999999982</v>
      </c>
      <c r="DW27" s="45">
        <v>0.50624999999999987</v>
      </c>
      <c r="DX27" s="46">
        <v>0.55138888888888871</v>
      </c>
      <c r="DY27" s="45">
        <v>0.50694444444444431</v>
      </c>
      <c r="DZ27" s="46">
        <v>0.55208333333333315</v>
      </c>
      <c r="EA27" s="45">
        <v>0.50763888888888875</v>
      </c>
      <c r="EB27" s="46">
        <v>0.55277777777777759</v>
      </c>
    </row>
    <row r="28" spans="1:132" s="45" customFormat="1" ht="15" customHeight="1">
      <c r="A28" s="50" t="s">
        <v>232</v>
      </c>
      <c r="B28" s="46">
        <v>0.51874999999999993</v>
      </c>
      <c r="C28" s="50">
        <v>0.47361111111111115</v>
      </c>
      <c r="D28" s="46">
        <v>0.51874999999999993</v>
      </c>
      <c r="E28" s="50">
        <v>0.47430555555555559</v>
      </c>
      <c r="F28" s="46">
        <v>0.51944444444444438</v>
      </c>
      <c r="G28" s="50">
        <v>0.47500000000000003</v>
      </c>
      <c r="H28" s="46">
        <v>0.52013888888888882</v>
      </c>
      <c r="I28" s="50">
        <v>0.47569444444444448</v>
      </c>
      <c r="J28" s="46">
        <v>0.52083333333333326</v>
      </c>
      <c r="K28" s="50">
        <v>0.47708333333333336</v>
      </c>
      <c r="L28" s="46">
        <v>0.52222222222222214</v>
      </c>
      <c r="M28" s="50">
        <v>0.4777777777777778</v>
      </c>
      <c r="N28" s="46">
        <v>0.52291666666666659</v>
      </c>
      <c r="O28" s="50">
        <v>0.47916666666666669</v>
      </c>
      <c r="P28" s="46">
        <v>0.52430555555555547</v>
      </c>
      <c r="Q28" s="50">
        <v>0.47986111111111113</v>
      </c>
      <c r="R28" s="46">
        <v>0.52499999999999991</v>
      </c>
      <c r="S28" s="50">
        <v>0.48125000000000001</v>
      </c>
      <c r="T28" s="46">
        <v>0.5263888888888888</v>
      </c>
      <c r="U28" s="50">
        <v>0.4826388888888889</v>
      </c>
      <c r="V28" s="46">
        <v>0.52777777777777768</v>
      </c>
      <c r="W28" s="97">
        <v>0.48402777777777778</v>
      </c>
      <c r="X28" s="98">
        <v>0.52916666666666667</v>
      </c>
      <c r="Y28" s="45">
        <v>0.48402777777777778</v>
      </c>
      <c r="Z28" s="46">
        <v>0.52916666666666667</v>
      </c>
      <c r="AA28" s="45">
        <v>0.48472222222222222</v>
      </c>
      <c r="AB28" s="46">
        <v>0.52986111111111112</v>
      </c>
      <c r="AC28" s="45">
        <v>0.48472222222222222</v>
      </c>
      <c r="AD28" s="46">
        <v>0.52986111111111112</v>
      </c>
      <c r="AE28" s="45">
        <v>0.48541666666666666</v>
      </c>
      <c r="AF28" s="46">
        <v>0.53055555555555556</v>
      </c>
      <c r="AG28" s="45">
        <v>0.48541666666666666</v>
      </c>
      <c r="AH28" s="46">
        <v>0.53055555555555556</v>
      </c>
      <c r="AI28" s="45">
        <v>0.4861111111111111</v>
      </c>
      <c r="AJ28" s="46">
        <v>0.53125</v>
      </c>
      <c r="AK28" s="45">
        <v>0.48680555555555555</v>
      </c>
      <c r="AL28" s="46">
        <v>0.53194444444444444</v>
      </c>
      <c r="AM28" s="45">
        <v>0.48749999999999999</v>
      </c>
      <c r="AN28" s="46">
        <v>0.53263888888888888</v>
      </c>
      <c r="AO28" s="45">
        <v>0.48819444444444443</v>
      </c>
      <c r="AP28" s="46">
        <v>0.53333333333333333</v>
      </c>
      <c r="AQ28" s="45">
        <v>0.48888888888888887</v>
      </c>
      <c r="AR28" s="46">
        <v>0.53402777777777777</v>
      </c>
      <c r="AS28" s="45">
        <v>0.48958333333333331</v>
      </c>
      <c r="AT28" s="46">
        <v>0.53472222222222221</v>
      </c>
      <c r="AU28" s="45">
        <v>0.49027777777777776</v>
      </c>
      <c r="AV28" s="46">
        <v>0.53541666666666665</v>
      </c>
      <c r="AW28" s="45">
        <v>0.4909722222222222</v>
      </c>
      <c r="AX28" s="46">
        <v>0.53611111111111109</v>
      </c>
      <c r="AY28" s="45">
        <v>0.49236111111111108</v>
      </c>
      <c r="AZ28" s="46">
        <v>0.53749999999999998</v>
      </c>
      <c r="BA28" s="45">
        <v>0.49374999999999997</v>
      </c>
      <c r="BB28" s="46">
        <v>0.53888888888888886</v>
      </c>
      <c r="BC28" s="45">
        <v>0.49513888888888885</v>
      </c>
      <c r="BD28" s="46">
        <v>0.54027777777777775</v>
      </c>
      <c r="BE28" s="45">
        <v>0.49652777777777773</v>
      </c>
      <c r="BF28" s="46">
        <v>0.54166666666666663</v>
      </c>
      <c r="BG28" s="45">
        <v>0.49791666666666662</v>
      </c>
      <c r="BH28" s="46">
        <v>0.54305555555555551</v>
      </c>
      <c r="BI28" s="45">
        <v>0.49861111111111106</v>
      </c>
      <c r="BJ28" s="46">
        <v>0.54374999999999996</v>
      </c>
      <c r="BK28" s="45">
        <v>0.4993055555555555</v>
      </c>
      <c r="BL28" s="46">
        <v>0.5444444444444444</v>
      </c>
      <c r="BM28" s="45">
        <v>0.49999999999999994</v>
      </c>
      <c r="BN28" s="46">
        <v>0.54513888888888884</v>
      </c>
      <c r="BO28" s="45">
        <v>0.50069444444444444</v>
      </c>
      <c r="BP28" s="46">
        <v>0.54583333333333328</v>
      </c>
      <c r="BQ28" s="45">
        <v>0.50138888888888888</v>
      </c>
      <c r="BR28" s="46">
        <v>0.54652777777777772</v>
      </c>
      <c r="BS28" s="45">
        <v>0.50138888888888888</v>
      </c>
      <c r="BT28" s="46">
        <v>0.54652777777777772</v>
      </c>
      <c r="BU28" s="45">
        <v>0.50208333333333333</v>
      </c>
      <c r="BV28" s="46">
        <v>0.54722222222222217</v>
      </c>
      <c r="BW28" s="45">
        <v>0.50277777777777777</v>
      </c>
      <c r="BX28" s="46">
        <v>0.54791666666666661</v>
      </c>
      <c r="BY28" s="45">
        <v>0.50347222222222221</v>
      </c>
      <c r="BZ28" s="46">
        <v>0.54861111111111105</v>
      </c>
      <c r="CA28" s="45">
        <v>0.50486111111111109</v>
      </c>
      <c r="CB28" s="46">
        <v>0.54999999999999993</v>
      </c>
      <c r="CC28" s="45">
        <v>0.50486111111111109</v>
      </c>
      <c r="CD28" s="46">
        <v>0.54999999999999993</v>
      </c>
      <c r="CE28" s="45">
        <v>0.50555555555555554</v>
      </c>
      <c r="CF28" s="46">
        <v>0.55069444444444438</v>
      </c>
      <c r="CG28" s="45">
        <v>0.50624999999999998</v>
      </c>
      <c r="CH28" s="46">
        <v>0.55138888888888882</v>
      </c>
      <c r="CI28" s="45">
        <v>0.50694444444444442</v>
      </c>
      <c r="CJ28" s="46">
        <v>0.55208333333333326</v>
      </c>
      <c r="CK28" s="45">
        <v>0.50763888888888886</v>
      </c>
      <c r="CL28" s="46">
        <v>0.5527777777777777</v>
      </c>
      <c r="CM28" s="45">
        <v>0.5083333333333333</v>
      </c>
      <c r="CN28" s="46">
        <v>0.55347222222222214</v>
      </c>
      <c r="CO28" s="45">
        <v>0.50902777777777775</v>
      </c>
      <c r="CP28" s="46">
        <v>0.55416666666666659</v>
      </c>
      <c r="CQ28" s="45">
        <v>0.51041666666666663</v>
      </c>
      <c r="CR28" s="46">
        <v>0.55555555555555547</v>
      </c>
      <c r="CS28" s="97">
        <v>0.51180555555555551</v>
      </c>
      <c r="CT28" s="98">
        <v>0.55694444444444435</v>
      </c>
      <c r="CU28" s="45">
        <v>0.51249999999999996</v>
      </c>
      <c r="CV28" s="46">
        <v>0.5576388888888888</v>
      </c>
      <c r="CW28" s="45">
        <v>0.5131944444444444</v>
      </c>
      <c r="CX28" s="46">
        <v>0.55833333333333324</v>
      </c>
      <c r="CY28" s="45">
        <v>0.51388888888888884</v>
      </c>
      <c r="CZ28" s="46">
        <v>0.55902777777777768</v>
      </c>
      <c r="DA28" s="45">
        <v>0.51458333333333328</v>
      </c>
      <c r="DB28" s="46">
        <v>0.55972222222222212</v>
      </c>
      <c r="DC28" s="45">
        <v>0.51597222222222217</v>
      </c>
      <c r="DD28" s="46">
        <v>0.56111111111111101</v>
      </c>
      <c r="DE28" s="45">
        <v>0.51736111111111105</v>
      </c>
      <c r="DF28" s="46">
        <v>0.56249999999999989</v>
      </c>
      <c r="DG28" s="45">
        <v>0.51805555555555549</v>
      </c>
      <c r="DH28" s="46">
        <v>0.56319444444444433</v>
      </c>
      <c r="DI28" s="45">
        <v>0.51944444444444438</v>
      </c>
      <c r="DJ28" s="46">
        <v>0.56458333333333321</v>
      </c>
      <c r="DK28" s="45">
        <v>0.52013888888888882</v>
      </c>
      <c r="DL28" s="46">
        <v>0.56527777777777766</v>
      </c>
      <c r="DM28" s="45">
        <v>0.52083333333333326</v>
      </c>
      <c r="DN28" s="46">
        <v>0.5659722222222221</v>
      </c>
      <c r="DO28" s="45">
        <v>0.52222222222222214</v>
      </c>
      <c r="DP28" s="46">
        <v>0.56736111111111098</v>
      </c>
      <c r="DQ28" s="45">
        <v>0.52291666666666659</v>
      </c>
      <c r="DR28" s="46">
        <v>0.56805555555555542</v>
      </c>
      <c r="DS28" s="45">
        <v>0.52430555555555547</v>
      </c>
      <c r="DT28" s="46">
        <v>0.56944444444444431</v>
      </c>
      <c r="DU28" s="45">
        <v>0.52569444444444435</v>
      </c>
      <c r="DV28" s="46">
        <v>0.57083333333333319</v>
      </c>
      <c r="DW28" s="45">
        <v>0.52708333333333324</v>
      </c>
      <c r="DX28" s="46">
        <v>0.57222222222222208</v>
      </c>
      <c r="DY28" s="45">
        <v>0.52777777777777768</v>
      </c>
      <c r="DZ28" s="46">
        <v>0.57291666666666652</v>
      </c>
      <c r="EA28" s="45">
        <v>0.52847222222222212</v>
      </c>
      <c r="EB28" s="46">
        <v>0.57361111111111096</v>
      </c>
    </row>
    <row r="29" spans="1:132" s="45" customFormat="1" ht="15" customHeight="1">
      <c r="A29" s="50">
        <v>0.49444444444444446</v>
      </c>
      <c r="B29" s="46">
        <v>0.5395833333333333</v>
      </c>
      <c r="C29" s="50">
        <v>0.49444444444444446</v>
      </c>
      <c r="D29" s="46">
        <v>0.5395833333333333</v>
      </c>
      <c r="E29" s="50">
        <v>0.49513888888888891</v>
      </c>
      <c r="F29" s="46">
        <v>0.54027777777777775</v>
      </c>
      <c r="G29" s="50">
        <v>0.49583333333333335</v>
      </c>
      <c r="H29" s="46">
        <v>0.54097222222222219</v>
      </c>
      <c r="I29" s="50">
        <v>0.49652777777777779</v>
      </c>
      <c r="J29" s="46">
        <v>0.54166666666666663</v>
      </c>
      <c r="K29" s="50">
        <v>0.49791666666666667</v>
      </c>
      <c r="L29" s="46">
        <v>0.54305555555555551</v>
      </c>
      <c r="M29" s="50">
        <v>0.49861111111111112</v>
      </c>
      <c r="N29" s="46">
        <v>0.54374999999999996</v>
      </c>
      <c r="O29" s="50">
        <v>0.5</v>
      </c>
      <c r="P29" s="46">
        <v>0.54513888888888884</v>
      </c>
      <c r="Q29" s="50">
        <v>0.50069444444444444</v>
      </c>
      <c r="R29" s="46">
        <v>0.54583333333333328</v>
      </c>
      <c r="S29" s="50">
        <v>0.50208333333333333</v>
      </c>
      <c r="T29" s="46">
        <v>0.54722222222222217</v>
      </c>
      <c r="U29" s="50">
        <v>0.50347222222222221</v>
      </c>
      <c r="V29" s="46">
        <v>0.54861111111111105</v>
      </c>
      <c r="W29" s="97">
        <v>0.50486111111111109</v>
      </c>
      <c r="X29" s="98">
        <v>0.54999999999999993</v>
      </c>
      <c r="Y29" s="45">
        <v>0.50486111111111109</v>
      </c>
      <c r="Z29" s="46">
        <v>0.54999999999999993</v>
      </c>
      <c r="AA29" s="45">
        <v>0.50555555555555554</v>
      </c>
      <c r="AB29" s="46">
        <v>0.55069444444444438</v>
      </c>
      <c r="AC29" s="45">
        <v>0.50555555555555554</v>
      </c>
      <c r="AD29" s="46">
        <v>0.55069444444444438</v>
      </c>
      <c r="AE29" s="45">
        <v>0.50624999999999998</v>
      </c>
      <c r="AF29" s="46">
        <v>0.55138888888888882</v>
      </c>
      <c r="AG29" s="45">
        <v>0.50624999999999998</v>
      </c>
      <c r="AH29" s="46">
        <v>0.55138888888888882</v>
      </c>
      <c r="AI29" s="45">
        <v>0.50694444444444442</v>
      </c>
      <c r="AJ29" s="46">
        <v>0.55208333333333326</v>
      </c>
      <c r="AK29" s="45">
        <v>0.50763888888888886</v>
      </c>
      <c r="AL29" s="46">
        <v>0.5527777777777777</v>
      </c>
      <c r="AM29" s="45">
        <v>0.5083333333333333</v>
      </c>
      <c r="AN29" s="46">
        <v>0.55347222222222214</v>
      </c>
      <c r="AO29" s="45">
        <v>0.50902777777777775</v>
      </c>
      <c r="AP29" s="46">
        <v>0.55416666666666659</v>
      </c>
      <c r="AQ29" s="45">
        <v>0.50972222222222219</v>
      </c>
      <c r="AR29" s="46">
        <v>0.55486111111111103</v>
      </c>
      <c r="AS29" s="45">
        <v>0.51041666666666663</v>
      </c>
      <c r="AT29" s="46">
        <v>0.55555555555555547</v>
      </c>
      <c r="AU29" s="45">
        <v>0.51111111111111107</v>
      </c>
      <c r="AV29" s="46">
        <v>0.55624999999999991</v>
      </c>
      <c r="AW29" s="45">
        <v>0.51180555555555551</v>
      </c>
      <c r="AX29" s="46">
        <v>0.55694444444444435</v>
      </c>
      <c r="AY29" s="45">
        <v>0.5131944444444444</v>
      </c>
      <c r="AZ29" s="46">
        <v>0.55833333333333324</v>
      </c>
      <c r="BA29" s="45">
        <v>0.51458333333333328</v>
      </c>
      <c r="BB29" s="46">
        <v>0.55972222222222212</v>
      </c>
      <c r="BC29" s="45">
        <v>0.51597222222222217</v>
      </c>
      <c r="BD29" s="46">
        <v>0.56111111111111101</v>
      </c>
      <c r="BE29" s="45">
        <v>0.51736111111111105</v>
      </c>
      <c r="BF29" s="46">
        <v>0.56249999999999989</v>
      </c>
      <c r="BG29" s="45">
        <v>0.51874999999999993</v>
      </c>
      <c r="BH29" s="46">
        <v>0.56388888888888877</v>
      </c>
      <c r="BI29" s="45">
        <v>0.51944444444444438</v>
      </c>
      <c r="BJ29" s="46">
        <v>0.56458333333333321</v>
      </c>
      <c r="BK29" s="45">
        <v>0.52013888888888882</v>
      </c>
      <c r="BL29" s="46">
        <v>0.56527777777777766</v>
      </c>
      <c r="BM29" s="45">
        <v>0.52083333333333326</v>
      </c>
      <c r="BN29" s="46">
        <v>0.5659722222222221</v>
      </c>
      <c r="BO29" s="45">
        <v>0.5215277777777777</v>
      </c>
      <c r="BP29" s="46">
        <v>0.56666666666666654</v>
      </c>
      <c r="BQ29" s="45">
        <v>0.52222222222222214</v>
      </c>
      <c r="BR29" s="46">
        <v>0.56736111111111098</v>
      </c>
      <c r="BS29" s="45">
        <v>0.52222222222222214</v>
      </c>
      <c r="BT29" s="46">
        <v>0.56736111111111098</v>
      </c>
      <c r="BU29" s="45">
        <v>0.52291666666666659</v>
      </c>
      <c r="BV29" s="46">
        <v>0.56805555555555542</v>
      </c>
      <c r="BW29" s="45">
        <v>0.52361111111111103</v>
      </c>
      <c r="BX29" s="46">
        <v>0.56874999999999987</v>
      </c>
      <c r="BY29" s="45">
        <v>0.52430555555555547</v>
      </c>
      <c r="BZ29" s="46">
        <v>0.56944444444444431</v>
      </c>
      <c r="CA29" s="45">
        <v>0.52569444444444435</v>
      </c>
      <c r="CB29" s="46">
        <v>0.57083333333333319</v>
      </c>
      <c r="CC29" s="45">
        <v>0.52569444444444435</v>
      </c>
      <c r="CD29" s="46">
        <v>0.57083333333333319</v>
      </c>
      <c r="CE29" s="45">
        <v>0.5263888888888888</v>
      </c>
      <c r="CF29" s="46">
        <v>0.57152777777777763</v>
      </c>
      <c r="CG29" s="45">
        <v>0.52708333333333324</v>
      </c>
      <c r="CH29" s="46">
        <v>0.57222222222222208</v>
      </c>
      <c r="CI29" s="45">
        <v>0.52777777777777768</v>
      </c>
      <c r="CJ29" s="46">
        <v>0.57291666666666652</v>
      </c>
      <c r="CK29" s="45">
        <v>0.52847222222222212</v>
      </c>
      <c r="CL29" s="46">
        <v>0.57361111111111096</v>
      </c>
      <c r="CM29" s="45">
        <v>0.52916666666666656</v>
      </c>
      <c r="CN29" s="46">
        <v>0.5743055555555554</v>
      </c>
      <c r="CO29" s="45">
        <v>0.52986111111111101</v>
      </c>
      <c r="CP29" s="46">
        <v>0.57499999999999984</v>
      </c>
      <c r="CQ29" s="45">
        <v>0.53124999999999989</v>
      </c>
      <c r="CR29" s="46">
        <v>0.57638888888888873</v>
      </c>
      <c r="CS29" s="97">
        <v>0.53263888888888877</v>
      </c>
      <c r="CT29" s="98">
        <v>0.57777777777777761</v>
      </c>
      <c r="CU29" s="45">
        <v>0.53333333333333321</v>
      </c>
      <c r="CV29" s="46">
        <v>0.57847222222222205</v>
      </c>
      <c r="CW29" s="45">
        <v>0.53402777777777766</v>
      </c>
      <c r="CX29" s="46">
        <v>0.5791666666666665</v>
      </c>
      <c r="CY29" s="45">
        <v>0.5347222222222221</v>
      </c>
      <c r="CZ29" s="46">
        <v>0.57986111111111094</v>
      </c>
      <c r="DA29" s="45">
        <v>0.53541666666666654</v>
      </c>
      <c r="DB29" s="46">
        <v>0.58055555555555538</v>
      </c>
      <c r="DC29" s="45">
        <v>0.53680555555555542</v>
      </c>
      <c r="DD29" s="46">
        <v>0.58194444444444426</v>
      </c>
      <c r="DE29" s="45">
        <v>0.53819444444444431</v>
      </c>
      <c r="DF29" s="46">
        <v>0.58333333333333315</v>
      </c>
      <c r="DG29" s="45">
        <v>0.53888888888888875</v>
      </c>
      <c r="DH29" s="46">
        <v>0.58402777777777759</v>
      </c>
      <c r="DI29" s="45">
        <v>0.54027777777777763</v>
      </c>
      <c r="DJ29" s="46">
        <v>0.58541666666666647</v>
      </c>
      <c r="DK29" s="45">
        <v>0.54097222222222208</v>
      </c>
      <c r="DL29" s="46">
        <v>0.58611111111111092</v>
      </c>
      <c r="DM29" s="45">
        <v>0.54166666666666652</v>
      </c>
      <c r="DN29" s="46">
        <v>0.58680555555555536</v>
      </c>
      <c r="DO29" s="45">
        <v>0.5430555555555554</v>
      </c>
      <c r="DP29" s="46">
        <v>0.58819444444444424</v>
      </c>
      <c r="DQ29" s="45">
        <v>0.54374999999999984</v>
      </c>
      <c r="DR29" s="46">
        <v>0.58888888888888868</v>
      </c>
      <c r="DS29" s="45">
        <v>0.54513888888888873</v>
      </c>
      <c r="DT29" s="46">
        <v>0.59027777777777757</v>
      </c>
      <c r="DU29" s="45">
        <v>0.54652777777777761</v>
      </c>
      <c r="DV29" s="46">
        <v>0.59166666666666645</v>
      </c>
      <c r="DW29" s="45">
        <v>0.5479166666666665</v>
      </c>
      <c r="DX29" s="46">
        <v>0.59305555555555534</v>
      </c>
      <c r="DY29" s="45">
        <v>0.54861111111111094</v>
      </c>
      <c r="DZ29" s="46">
        <v>0.59374999999999978</v>
      </c>
      <c r="EA29" s="45">
        <v>0.54930555555555538</v>
      </c>
      <c r="EB29" s="46">
        <v>0.59444444444444422</v>
      </c>
    </row>
    <row r="30" spans="1:132" s="45" customFormat="1" ht="15" customHeight="1">
      <c r="A30" s="50" t="s">
        <v>233</v>
      </c>
      <c r="B30" s="46">
        <v>0.56041666666666667</v>
      </c>
      <c r="C30" s="50">
        <v>0.51527777777777783</v>
      </c>
      <c r="D30" s="46">
        <v>0.56041666666666667</v>
      </c>
      <c r="E30" s="50">
        <v>0.51597222222222228</v>
      </c>
      <c r="F30" s="46">
        <v>0.56111111111111112</v>
      </c>
      <c r="G30" s="50">
        <v>0.51666666666666672</v>
      </c>
      <c r="H30" s="46">
        <v>0.56180555555555556</v>
      </c>
      <c r="I30" s="50">
        <v>0.51736111111111116</v>
      </c>
      <c r="J30" s="46">
        <v>0.5625</v>
      </c>
      <c r="K30" s="50">
        <v>0.51875000000000004</v>
      </c>
      <c r="L30" s="46">
        <v>0.56388888888888888</v>
      </c>
      <c r="M30" s="50">
        <v>0.51944444444444449</v>
      </c>
      <c r="N30" s="46">
        <v>0.56458333333333333</v>
      </c>
      <c r="O30" s="50">
        <v>0.52083333333333337</v>
      </c>
      <c r="P30" s="46">
        <v>0.56597222222222221</v>
      </c>
      <c r="Q30" s="50">
        <v>0.52152777777777781</v>
      </c>
      <c r="R30" s="46">
        <v>0.56666666666666665</v>
      </c>
      <c r="S30" s="50">
        <v>0.5229166666666667</v>
      </c>
      <c r="T30" s="46">
        <v>0.56805555555555554</v>
      </c>
      <c r="U30" s="50">
        <v>0.52430555555555558</v>
      </c>
      <c r="V30" s="46">
        <v>0.56944444444444442</v>
      </c>
      <c r="W30" s="97">
        <v>0.52569444444444446</v>
      </c>
      <c r="X30" s="98">
        <v>0.5708333333333333</v>
      </c>
      <c r="Y30" s="45">
        <v>0.52569444444444446</v>
      </c>
      <c r="Z30" s="46">
        <v>0.5708333333333333</v>
      </c>
      <c r="AA30" s="45">
        <v>0.52638888888888891</v>
      </c>
      <c r="AB30" s="46">
        <v>0.57152777777777775</v>
      </c>
      <c r="AC30" s="45">
        <v>0.52638888888888891</v>
      </c>
      <c r="AD30" s="46">
        <v>0.57152777777777775</v>
      </c>
      <c r="AE30" s="45">
        <v>0.52708333333333335</v>
      </c>
      <c r="AF30" s="46">
        <v>0.57222222222222219</v>
      </c>
      <c r="AG30" s="45">
        <v>0.52708333333333335</v>
      </c>
      <c r="AH30" s="46">
        <v>0.57222222222222219</v>
      </c>
      <c r="AI30" s="45">
        <v>0.52777777777777779</v>
      </c>
      <c r="AJ30" s="46">
        <v>0.57291666666666663</v>
      </c>
      <c r="AK30" s="45">
        <v>0.52847222222222223</v>
      </c>
      <c r="AL30" s="46">
        <v>0.57361111111111107</v>
      </c>
      <c r="AM30" s="45">
        <v>0.52916666666666667</v>
      </c>
      <c r="AN30" s="46">
        <v>0.57430555555555551</v>
      </c>
      <c r="AO30" s="45">
        <v>0.52986111111111112</v>
      </c>
      <c r="AP30" s="46">
        <v>0.57499999999999996</v>
      </c>
      <c r="AQ30" s="45">
        <v>0.53055555555555556</v>
      </c>
      <c r="AR30" s="46">
        <v>0.5756944444444444</v>
      </c>
      <c r="AS30" s="45">
        <v>0.53125</v>
      </c>
      <c r="AT30" s="46">
        <v>0.57638888888888884</v>
      </c>
      <c r="AU30" s="45">
        <v>0.53194444444444444</v>
      </c>
      <c r="AV30" s="46">
        <v>0.57708333333333328</v>
      </c>
      <c r="AW30" s="45">
        <v>0.53263888888888888</v>
      </c>
      <c r="AX30" s="46">
        <v>0.57777777777777772</v>
      </c>
      <c r="AY30" s="45">
        <v>0.53402777777777777</v>
      </c>
      <c r="AZ30" s="46">
        <v>0.57916666666666661</v>
      </c>
      <c r="BA30" s="45">
        <v>0.53541666666666665</v>
      </c>
      <c r="BB30" s="46">
        <v>0.58055555555555549</v>
      </c>
      <c r="BC30" s="45">
        <v>0.53680555555555554</v>
      </c>
      <c r="BD30" s="46">
        <v>0.58194444444444438</v>
      </c>
      <c r="BE30" s="45">
        <v>0.53819444444444442</v>
      </c>
      <c r="BF30" s="46">
        <v>0.58333333333333326</v>
      </c>
      <c r="BG30" s="45">
        <v>0.5395833333333333</v>
      </c>
      <c r="BH30" s="46">
        <v>0.58472222222222214</v>
      </c>
      <c r="BI30" s="45">
        <v>0.54027777777777775</v>
      </c>
      <c r="BJ30" s="46">
        <v>0.58541666666666659</v>
      </c>
      <c r="BK30" s="45">
        <v>0.54097222222222219</v>
      </c>
      <c r="BL30" s="46">
        <v>0.58611111111111103</v>
      </c>
      <c r="BM30" s="45">
        <v>0.54166666666666663</v>
      </c>
      <c r="BN30" s="46">
        <v>0.58680555555555547</v>
      </c>
      <c r="BO30" s="45">
        <v>0.54236111111111107</v>
      </c>
      <c r="BP30" s="46">
        <v>0.58749999999999991</v>
      </c>
      <c r="BQ30" s="45">
        <v>0.54305555555555551</v>
      </c>
      <c r="BR30" s="46">
        <v>0.58819444444444435</v>
      </c>
      <c r="BS30" s="45">
        <v>0.54305555555555551</v>
      </c>
      <c r="BT30" s="46">
        <v>0.58819444444444435</v>
      </c>
      <c r="BU30" s="45">
        <v>0.54374999999999996</v>
      </c>
      <c r="BV30" s="46">
        <v>0.5888888888888888</v>
      </c>
      <c r="BW30" s="45">
        <v>0.5444444444444444</v>
      </c>
      <c r="BX30" s="46">
        <v>0.58958333333333324</v>
      </c>
      <c r="BY30" s="45">
        <v>0.54513888888888884</v>
      </c>
      <c r="BZ30" s="46">
        <v>0.59027777777777768</v>
      </c>
      <c r="CA30" s="45">
        <v>0.54652777777777772</v>
      </c>
      <c r="CB30" s="46">
        <v>0.59166666666666656</v>
      </c>
      <c r="CC30" s="45">
        <v>0.54652777777777772</v>
      </c>
      <c r="CD30" s="46">
        <v>0.59166666666666656</v>
      </c>
      <c r="CE30" s="45">
        <v>0.54722222222222217</v>
      </c>
      <c r="CF30" s="46">
        <v>0.59236111111111101</v>
      </c>
      <c r="CG30" s="45">
        <v>0.54791666666666661</v>
      </c>
      <c r="CH30" s="46">
        <v>0.59305555555555545</v>
      </c>
      <c r="CI30" s="45">
        <v>0.54861111111111105</v>
      </c>
      <c r="CJ30" s="46">
        <v>0.59374999999999989</v>
      </c>
      <c r="CK30" s="45">
        <v>0.54930555555555549</v>
      </c>
      <c r="CL30" s="46">
        <v>0.59444444444444433</v>
      </c>
      <c r="CM30" s="45">
        <v>0.54999999999999993</v>
      </c>
      <c r="CN30" s="46">
        <v>0.59513888888888877</v>
      </c>
      <c r="CO30" s="45">
        <v>0.55069444444444438</v>
      </c>
      <c r="CP30" s="46">
        <v>0.59583333333333321</v>
      </c>
      <c r="CQ30" s="45">
        <v>0.55208333333333326</v>
      </c>
      <c r="CR30" s="46">
        <v>0.5972222222222221</v>
      </c>
      <c r="CS30" s="97">
        <v>0.55347222222222214</v>
      </c>
      <c r="CT30" s="98">
        <v>0.59861111111111098</v>
      </c>
      <c r="CU30" s="45">
        <v>0.55416666666666659</v>
      </c>
      <c r="CV30" s="46">
        <v>0.59930555555555542</v>
      </c>
      <c r="CW30" s="45">
        <v>0.55486111111111103</v>
      </c>
      <c r="CX30" s="46">
        <v>0.59999999999999987</v>
      </c>
      <c r="CY30" s="45">
        <v>0.55555555555555547</v>
      </c>
      <c r="CZ30" s="46">
        <v>0.60069444444444431</v>
      </c>
      <c r="DA30" s="45">
        <v>0.55624999999999991</v>
      </c>
      <c r="DB30" s="46">
        <v>0.60138888888888875</v>
      </c>
      <c r="DC30" s="45">
        <v>0.5576388888888888</v>
      </c>
      <c r="DD30" s="46">
        <v>0.60277777777777763</v>
      </c>
      <c r="DE30" s="45">
        <v>0.55902777777777768</v>
      </c>
      <c r="DF30" s="46">
        <v>0.60416666666666652</v>
      </c>
      <c r="DG30" s="45">
        <v>0.55972222222222212</v>
      </c>
      <c r="DH30" s="46">
        <v>0.60486111111111096</v>
      </c>
      <c r="DI30" s="45">
        <v>0.56111111111111101</v>
      </c>
      <c r="DJ30" s="46">
        <v>0.60624999999999984</v>
      </c>
      <c r="DK30" s="45">
        <v>0.56180555555555545</v>
      </c>
      <c r="DL30" s="46">
        <v>0.60694444444444429</v>
      </c>
      <c r="DM30" s="45">
        <v>0.56249999999999989</v>
      </c>
      <c r="DN30" s="46">
        <v>0.60763888888888873</v>
      </c>
      <c r="DO30" s="45">
        <v>0.56388888888888877</v>
      </c>
      <c r="DP30" s="46">
        <v>0.60902777777777761</v>
      </c>
      <c r="DQ30" s="45">
        <v>0.56458333333333321</v>
      </c>
      <c r="DR30" s="46">
        <v>0.60972222222222205</v>
      </c>
      <c r="DS30" s="45">
        <v>0.5659722222222221</v>
      </c>
      <c r="DT30" s="46">
        <v>0.61111111111111094</v>
      </c>
      <c r="DU30" s="45">
        <v>0.56736111111111098</v>
      </c>
      <c r="DV30" s="46">
        <v>0.61249999999999982</v>
      </c>
      <c r="DW30" s="45">
        <v>0.56874999999999987</v>
      </c>
      <c r="DX30" s="46">
        <v>0.61388888888888871</v>
      </c>
      <c r="DY30" s="45">
        <v>0.56944444444444431</v>
      </c>
      <c r="DZ30" s="46">
        <v>0.61458333333333315</v>
      </c>
      <c r="EA30" s="45">
        <v>0.57013888888888875</v>
      </c>
      <c r="EB30" s="46">
        <v>0.61527777777777759</v>
      </c>
    </row>
    <row r="31" spans="1:132" s="45" customFormat="1" ht="15" customHeight="1">
      <c r="A31" s="50">
        <v>0.53611111111111109</v>
      </c>
      <c r="B31" s="46">
        <v>0.58124999999999993</v>
      </c>
      <c r="C31" s="50">
        <v>0.53611111111111109</v>
      </c>
      <c r="D31" s="46">
        <v>0.58124999999999993</v>
      </c>
      <c r="E31" s="50">
        <v>0.53680555555555554</v>
      </c>
      <c r="F31" s="46">
        <v>0.58194444444444438</v>
      </c>
      <c r="G31" s="50">
        <v>0.53749999999999998</v>
      </c>
      <c r="H31" s="46">
        <v>0.58263888888888882</v>
      </c>
      <c r="I31" s="50">
        <v>0.53819444444444442</v>
      </c>
      <c r="J31" s="46">
        <v>0.58333333333333326</v>
      </c>
      <c r="K31" s="50">
        <v>0.5395833333333333</v>
      </c>
      <c r="L31" s="46">
        <v>0.58472222222222214</v>
      </c>
      <c r="M31" s="50">
        <v>0.54027777777777775</v>
      </c>
      <c r="N31" s="46">
        <v>0.58541666666666659</v>
      </c>
      <c r="O31" s="50">
        <v>0.54166666666666663</v>
      </c>
      <c r="P31" s="46">
        <v>0.58680555555555547</v>
      </c>
      <c r="Q31" s="50">
        <v>0.54236111111111107</v>
      </c>
      <c r="R31" s="46">
        <v>0.58749999999999991</v>
      </c>
      <c r="S31" s="50">
        <v>0.54374999999999996</v>
      </c>
      <c r="T31" s="46">
        <v>0.5888888888888888</v>
      </c>
      <c r="U31" s="50">
        <v>0.54513888888888884</v>
      </c>
      <c r="V31" s="46">
        <v>0.59027777777777768</v>
      </c>
      <c r="W31" s="97">
        <v>0.54652777777777783</v>
      </c>
      <c r="X31" s="98">
        <v>0.59166666666666667</v>
      </c>
      <c r="Y31" s="45">
        <v>0.54652777777777783</v>
      </c>
      <c r="Z31" s="46">
        <v>0.59166666666666667</v>
      </c>
      <c r="AA31" s="45">
        <v>0.54722222222222228</v>
      </c>
      <c r="AB31" s="46">
        <v>0.59236111111111112</v>
      </c>
      <c r="AC31" s="45">
        <v>0.54722222222222228</v>
      </c>
      <c r="AD31" s="46">
        <v>0.59236111111111112</v>
      </c>
      <c r="AE31" s="45">
        <v>0.54791666666666672</v>
      </c>
      <c r="AF31" s="46">
        <v>0.59305555555555556</v>
      </c>
      <c r="AG31" s="45">
        <v>0.54791666666666672</v>
      </c>
      <c r="AH31" s="46">
        <v>0.59305555555555556</v>
      </c>
      <c r="AI31" s="45">
        <v>0.54861111111111116</v>
      </c>
      <c r="AJ31" s="46">
        <v>0.59375</v>
      </c>
      <c r="AK31" s="45">
        <v>0.5493055555555556</v>
      </c>
      <c r="AL31" s="46">
        <v>0.59444444444444444</v>
      </c>
      <c r="AM31" s="45">
        <v>0.55000000000000004</v>
      </c>
      <c r="AN31" s="46">
        <v>0.59513888888888888</v>
      </c>
      <c r="AO31" s="45">
        <v>0.55069444444444449</v>
      </c>
      <c r="AP31" s="46">
        <v>0.59583333333333333</v>
      </c>
      <c r="AQ31" s="45">
        <v>0.55138888888888893</v>
      </c>
      <c r="AR31" s="46">
        <v>0.59652777777777777</v>
      </c>
      <c r="AS31" s="45">
        <v>0.55208333333333337</v>
      </c>
      <c r="AT31" s="46">
        <v>0.59722222222222221</v>
      </c>
      <c r="AU31" s="45">
        <v>0.55277777777777781</v>
      </c>
      <c r="AV31" s="46">
        <v>0.59791666666666665</v>
      </c>
      <c r="AW31" s="45">
        <v>0.55347222222222225</v>
      </c>
      <c r="AX31" s="46">
        <v>0.59861111111111109</v>
      </c>
      <c r="AY31" s="45">
        <v>0.55486111111111114</v>
      </c>
      <c r="AZ31" s="46">
        <v>0.6</v>
      </c>
      <c r="BA31" s="45">
        <v>0.55625000000000002</v>
      </c>
      <c r="BB31" s="46">
        <v>0.60138888888888886</v>
      </c>
      <c r="BC31" s="45">
        <v>0.55763888888888891</v>
      </c>
      <c r="BD31" s="46">
        <v>0.60277777777777775</v>
      </c>
      <c r="BE31" s="45">
        <v>0.55902777777777779</v>
      </c>
      <c r="BF31" s="46">
        <v>0.60416666666666663</v>
      </c>
      <c r="BG31" s="45">
        <v>0.56041666666666667</v>
      </c>
      <c r="BH31" s="46">
        <v>0.60555555555555551</v>
      </c>
      <c r="BI31" s="45">
        <v>0.56111111111111112</v>
      </c>
      <c r="BJ31" s="46">
        <v>0.60624999999999996</v>
      </c>
      <c r="BK31" s="45">
        <v>0.56180555555555556</v>
      </c>
      <c r="BL31" s="46">
        <v>0.6069444444444444</v>
      </c>
      <c r="BM31" s="45">
        <v>0.5625</v>
      </c>
      <c r="BN31" s="46">
        <v>0.60763888888888884</v>
      </c>
      <c r="BO31" s="45">
        <v>0.56319444444444444</v>
      </c>
      <c r="BP31" s="46">
        <v>0.60833333333333328</v>
      </c>
      <c r="BQ31" s="45">
        <v>0.56388888888888888</v>
      </c>
      <c r="BR31" s="46">
        <v>0.60902777777777772</v>
      </c>
      <c r="BS31" s="45">
        <v>0.56388888888888888</v>
      </c>
      <c r="BT31" s="46">
        <v>0.60902777777777772</v>
      </c>
      <c r="BU31" s="45">
        <v>0.56458333333333333</v>
      </c>
      <c r="BV31" s="46">
        <v>0.60972222222222217</v>
      </c>
      <c r="BW31" s="45">
        <v>0.56527777777777777</v>
      </c>
      <c r="BX31" s="46">
        <v>0.61041666666666661</v>
      </c>
      <c r="BY31" s="45">
        <v>0.56597222222222221</v>
      </c>
      <c r="BZ31" s="46">
        <v>0.61111111111111105</v>
      </c>
      <c r="CA31" s="45">
        <v>0.56736111111111109</v>
      </c>
      <c r="CB31" s="46">
        <v>0.61249999999999993</v>
      </c>
      <c r="CC31" s="45">
        <v>0.56736111111111109</v>
      </c>
      <c r="CD31" s="46">
        <v>0.61249999999999993</v>
      </c>
      <c r="CE31" s="45">
        <v>0.56805555555555554</v>
      </c>
      <c r="CF31" s="46">
        <v>0.61319444444444438</v>
      </c>
      <c r="CG31" s="45">
        <v>0.56874999999999998</v>
      </c>
      <c r="CH31" s="46">
        <v>0.61388888888888882</v>
      </c>
      <c r="CI31" s="45">
        <v>0.56944444444444442</v>
      </c>
      <c r="CJ31" s="46">
        <v>0.61458333333333326</v>
      </c>
      <c r="CK31" s="45">
        <v>0.57013888888888886</v>
      </c>
      <c r="CL31" s="46">
        <v>0.6152777777777777</v>
      </c>
      <c r="CM31" s="45">
        <v>0.5708333333333333</v>
      </c>
      <c r="CN31" s="46">
        <v>0.61597222222222214</v>
      </c>
      <c r="CO31" s="45">
        <v>0.57152777777777775</v>
      </c>
      <c r="CP31" s="46">
        <v>0.61666666666666659</v>
      </c>
      <c r="CQ31" s="45">
        <v>0.57291666666666663</v>
      </c>
      <c r="CR31" s="46">
        <v>0.61805555555555547</v>
      </c>
      <c r="CS31" s="97">
        <v>0.57430555555555551</v>
      </c>
      <c r="CT31" s="98">
        <v>0.61944444444444435</v>
      </c>
      <c r="CU31" s="45">
        <v>0.57499999999999996</v>
      </c>
      <c r="CV31" s="46">
        <v>0.6201388888888888</v>
      </c>
      <c r="CW31" s="45">
        <v>0.5756944444444444</v>
      </c>
      <c r="CX31" s="46">
        <v>0.62083333333333324</v>
      </c>
      <c r="CY31" s="45">
        <v>0.57638888888888884</v>
      </c>
      <c r="CZ31" s="46">
        <v>0.62152777777777768</v>
      </c>
      <c r="DA31" s="45">
        <v>0.57708333333333328</v>
      </c>
      <c r="DB31" s="46">
        <v>0.62222222222222212</v>
      </c>
      <c r="DC31" s="45">
        <v>0.57847222222222217</v>
      </c>
      <c r="DD31" s="46">
        <v>0.62361111111111101</v>
      </c>
      <c r="DE31" s="45">
        <v>0.57986111111111105</v>
      </c>
      <c r="DF31" s="46">
        <v>0.62499999999999989</v>
      </c>
      <c r="DG31" s="45">
        <v>0.58055555555555549</v>
      </c>
      <c r="DH31" s="46">
        <v>0.62569444444444433</v>
      </c>
      <c r="DI31" s="45">
        <v>0.58194444444444438</v>
      </c>
      <c r="DJ31" s="46">
        <v>0.62708333333333321</v>
      </c>
      <c r="DK31" s="45">
        <v>0.58263888888888882</v>
      </c>
      <c r="DL31" s="46">
        <v>0.62777777777777766</v>
      </c>
      <c r="DM31" s="45">
        <v>0.58333333333333326</v>
      </c>
      <c r="DN31" s="46">
        <v>0.6284722222222221</v>
      </c>
      <c r="DO31" s="45">
        <v>0.58472222222222214</v>
      </c>
      <c r="DP31" s="46">
        <v>0.62986111111111098</v>
      </c>
      <c r="DQ31" s="45">
        <v>0.58541666666666659</v>
      </c>
      <c r="DR31" s="46">
        <v>0.63055555555555542</v>
      </c>
      <c r="DS31" s="45">
        <v>0.58680555555555547</v>
      </c>
      <c r="DT31" s="46">
        <v>0.63194444444444431</v>
      </c>
      <c r="DU31" s="45">
        <v>0.58819444444444435</v>
      </c>
      <c r="DV31" s="46">
        <v>0.63333333333333319</v>
      </c>
      <c r="DW31" s="45">
        <v>0.58958333333333324</v>
      </c>
      <c r="DX31" s="46">
        <v>0.63472222222222208</v>
      </c>
      <c r="DY31" s="45">
        <v>0.59027777777777768</v>
      </c>
      <c r="DZ31" s="46">
        <v>0.63541666666666652</v>
      </c>
      <c r="EA31" s="45">
        <v>0.59097222222222212</v>
      </c>
      <c r="EB31" s="46">
        <v>0.63611111111111096</v>
      </c>
    </row>
    <row r="32" spans="1:132" s="45" customFormat="1" ht="15" customHeight="1">
      <c r="A32" s="50">
        <v>0.55694444444444446</v>
      </c>
      <c r="B32" s="46">
        <v>0.6020833333333333</v>
      </c>
      <c r="C32" s="50">
        <v>0.55694444444444446</v>
      </c>
      <c r="D32" s="46">
        <v>0.6020833333333333</v>
      </c>
      <c r="E32" s="50">
        <v>0.55763888888888891</v>
      </c>
      <c r="F32" s="46">
        <v>0.60277777777777775</v>
      </c>
      <c r="G32" s="50">
        <v>0.55833333333333335</v>
      </c>
      <c r="H32" s="46">
        <v>0.60347222222222219</v>
      </c>
      <c r="I32" s="50">
        <v>0.55902777777777779</v>
      </c>
      <c r="J32" s="46">
        <v>0.60416666666666663</v>
      </c>
      <c r="K32" s="50">
        <v>0.56041666666666667</v>
      </c>
      <c r="L32" s="46">
        <v>0.60555555555555551</v>
      </c>
      <c r="M32" s="50">
        <v>0.56111111111111112</v>
      </c>
      <c r="N32" s="46">
        <v>0.60624999999999996</v>
      </c>
      <c r="O32" s="50">
        <v>0.5625</v>
      </c>
      <c r="P32" s="46">
        <v>0.60763888888888884</v>
      </c>
      <c r="Q32" s="50">
        <v>0.56319444444444444</v>
      </c>
      <c r="R32" s="46">
        <v>0.60833333333333328</v>
      </c>
      <c r="S32" s="50">
        <v>0.56458333333333333</v>
      </c>
      <c r="T32" s="46">
        <v>0.60972222222222217</v>
      </c>
      <c r="U32" s="50">
        <v>0.56597222222222221</v>
      </c>
      <c r="V32" s="46">
        <v>0.61111111111111105</v>
      </c>
      <c r="W32" s="97">
        <v>0.56736111111111109</v>
      </c>
      <c r="X32" s="98">
        <v>0.61249999999999993</v>
      </c>
      <c r="Y32" s="45">
        <v>0.56736111111111109</v>
      </c>
      <c r="Z32" s="46">
        <v>0.61249999999999993</v>
      </c>
      <c r="AA32" s="45">
        <v>0.56805555555555554</v>
      </c>
      <c r="AB32" s="46">
        <v>0.61319444444444438</v>
      </c>
      <c r="AC32" s="45">
        <v>0.56805555555555554</v>
      </c>
      <c r="AD32" s="46">
        <v>0.61319444444444438</v>
      </c>
      <c r="AE32" s="45">
        <v>0.56874999999999998</v>
      </c>
      <c r="AF32" s="46">
        <v>0.61388888888888882</v>
      </c>
      <c r="AG32" s="45">
        <v>0.56874999999999998</v>
      </c>
      <c r="AH32" s="46">
        <v>0.61388888888888882</v>
      </c>
      <c r="AI32" s="45">
        <v>0.56944444444444442</v>
      </c>
      <c r="AJ32" s="46">
        <v>0.61458333333333326</v>
      </c>
      <c r="AK32" s="45">
        <v>0.57013888888888886</v>
      </c>
      <c r="AL32" s="46">
        <v>0.6152777777777777</v>
      </c>
      <c r="AM32" s="45">
        <v>0.5708333333333333</v>
      </c>
      <c r="AN32" s="46">
        <v>0.61597222222222214</v>
      </c>
      <c r="AO32" s="45">
        <v>0.57152777777777775</v>
      </c>
      <c r="AP32" s="46">
        <v>0.61666666666666659</v>
      </c>
      <c r="AQ32" s="45">
        <v>0.57222222222222219</v>
      </c>
      <c r="AR32" s="46">
        <v>0.61736111111111103</v>
      </c>
      <c r="AS32" s="45">
        <v>0.57291666666666663</v>
      </c>
      <c r="AT32" s="46">
        <v>0.61805555555555547</v>
      </c>
      <c r="AU32" s="45">
        <v>0.57361111111111107</v>
      </c>
      <c r="AV32" s="46">
        <v>0.61874999999999991</v>
      </c>
      <c r="AW32" s="45">
        <v>0.57430555555555551</v>
      </c>
      <c r="AX32" s="46">
        <v>0.61944444444444435</v>
      </c>
      <c r="AY32" s="45">
        <v>0.5756944444444444</v>
      </c>
      <c r="AZ32" s="46">
        <v>0.62083333333333324</v>
      </c>
      <c r="BA32" s="45">
        <v>0.57708333333333328</v>
      </c>
      <c r="BB32" s="46">
        <v>0.62222222222222212</v>
      </c>
      <c r="BC32" s="45">
        <v>0.57847222222222217</v>
      </c>
      <c r="BD32" s="46">
        <v>0.62361111111111101</v>
      </c>
      <c r="BE32" s="45">
        <v>0.57986111111111105</v>
      </c>
      <c r="BF32" s="46">
        <v>0.62499999999999989</v>
      </c>
      <c r="BG32" s="45">
        <v>0.58124999999999993</v>
      </c>
      <c r="BH32" s="46">
        <v>0.62638888888888877</v>
      </c>
      <c r="BI32" s="45">
        <v>0.58194444444444438</v>
      </c>
      <c r="BJ32" s="46">
        <v>0.62708333333333321</v>
      </c>
      <c r="BK32" s="45">
        <v>0.58263888888888882</v>
      </c>
      <c r="BL32" s="46">
        <v>0.62777777777777766</v>
      </c>
      <c r="BM32" s="45">
        <v>0.58333333333333326</v>
      </c>
      <c r="BN32" s="46">
        <v>0.6284722222222221</v>
      </c>
      <c r="BO32" s="45">
        <v>0.5840277777777777</v>
      </c>
      <c r="BP32" s="46">
        <v>0.62916666666666654</v>
      </c>
      <c r="BQ32" s="45">
        <v>0.58472222222222214</v>
      </c>
      <c r="BR32" s="46">
        <v>0.62986111111111098</v>
      </c>
      <c r="BS32" s="45">
        <v>0.58472222222222214</v>
      </c>
      <c r="BT32" s="46">
        <v>0.62986111111111098</v>
      </c>
      <c r="BU32" s="45">
        <v>0.58541666666666659</v>
      </c>
      <c r="BV32" s="46">
        <v>0.63055555555555542</v>
      </c>
      <c r="BW32" s="45">
        <v>0.58611111111111103</v>
      </c>
      <c r="BX32" s="46">
        <v>0.63124999999999987</v>
      </c>
      <c r="BY32" s="45">
        <v>0.58680555555555547</v>
      </c>
      <c r="BZ32" s="46">
        <v>0.63194444444444431</v>
      </c>
      <c r="CA32" s="45">
        <v>0.58819444444444435</v>
      </c>
      <c r="CB32" s="46">
        <v>0.63333333333333319</v>
      </c>
      <c r="CC32" s="45">
        <v>0.58819444444444435</v>
      </c>
      <c r="CD32" s="46">
        <v>0.63333333333333319</v>
      </c>
      <c r="CE32" s="45">
        <v>0.5888888888888888</v>
      </c>
      <c r="CF32" s="46">
        <v>0.63402777777777763</v>
      </c>
      <c r="CG32" s="45">
        <v>0.58958333333333324</v>
      </c>
      <c r="CH32" s="46">
        <v>0.63472222222222208</v>
      </c>
      <c r="CI32" s="45">
        <v>0.59027777777777768</v>
      </c>
      <c r="CJ32" s="46">
        <v>0.63541666666666652</v>
      </c>
      <c r="CK32" s="45">
        <v>0.59097222222222212</v>
      </c>
      <c r="CL32" s="46">
        <v>0.63611111111111096</v>
      </c>
      <c r="CM32" s="45">
        <v>0.59166666666666656</v>
      </c>
      <c r="CN32" s="46">
        <v>0.6368055555555554</v>
      </c>
      <c r="CO32" s="45">
        <v>0.59236111111111101</v>
      </c>
      <c r="CP32" s="46">
        <v>0.63749999999999984</v>
      </c>
      <c r="CQ32" s="45">
        <v>0.59374999999999989</v>
      </c>
      <c r="CR32" s="46">
        <v>0.63888888888888873</v>
      </c>
      <c r="CS32" s="97">
        <v>0.59513888888888877</v>
      </c>
      <c r="CT32" s="98">
        <v>0.64027777777777761</v>
      </c>
      <c r="CU32" s="45">
        <v>0.59583333333333321</v>
      </c>
      <c r="CV32" s="46">
        <v>0.64097222222222205</v>
      </c>
      <c r="CW32" s="45">
        <v>0.59652777777777766</v>
      </c>
      <c r="CX32" s="46">
        <v>0.6416666666666665</v>
      </c>
      <c r="CY32" s="45">
        <v>0.5972222222222221</v>
      </c>
      <c r="CZ32" s="46">
        <v>0.64236111111111094</v>
      </c>
      <c r="DA32" s="45">
        <v>0.59791666666666654</v>
      </c>
      <c r="DB32" s="46">
        <v>0.64305555555555538</v>
      </c>
      <c r="DC32" s="45">
        <v>0.59930555555555542</v>
      </c>
      <c r="DD32" s="46">
        <v>0.64444444444444426</v>
      </c>
      <c r="DE32" s="45">
        <v>0.60069444444444431</v>
      </c>
      <c r="DF32" s="46">
        <v>0.64583333333333315</v>
      </c>
      <c r="DG32" s="45">
        <v>0.60138888888888875</v>
      </c>
      <c r="DH32" s="46">
        <v>0.64652777777777759</v>
      </c>
      <c r="DI32" s="45">
        <v>0.60277777777777763</v>
      </c>
      <c r="DJ32" s="46">
        <v>0.64791666666666647</v>
      </c>
      <c r="DK32" s="45">
        <v>0.60347222222222208</v>
      </c>
      <c r="DL32" s="46">
        <v>0.64861111111111092</v>
      </c>
      <c r="DM32" s="45">
        <v>0.60416666666666652</v>
      </c>
      <c r="DN32" s="46">
        <v>0.64930555555555536</v>
      </c>
      <c r="DO32" s="45">
        <v>0.6055555555555554</v>
      </c>
      <c r="DP32" s="46">
        <v>0.65069444444444424</v>
      </c>
      <c r="DQ32" s="45">
        <v>0.60624999999999984</v>
      </c>
      <c r="DR32" s="46">
        <v>0.65138888888888868</v>
      </c>
      <c r="DS32" s="45">
        <v>0.60763888888888873</v>
      </c>
      <c r="DT32" s="46">
        <v>0.65277777777777757</v>
      </c>
      <c r="DU32" s="45">
        <v>0.60902777777777761</v>
      </c>
      <c r="DV32" s="46">
        <v>0.65416666666666645</v>
      </c>
      <c r="DW32" s="45">
        <v>0.6104166666666665</v>
      </c>
      <c r="DX32" s="46">
        <v>0.65555555555555534</v>
      </c>
      <c r="DY32" s="45">
        <v>0.61111111111111094</v>
      </c>
      <c r="DZ32" s="46">
        <v>0.65624999999999978</v>
      </c>
      <c r="EA32" s="45">
        <v>0.61180555555555538</v>
      </c>
      <c r="EB32" s="46">
        <v>0.65694444444444422</v>
      </c>
    </row>
    <row r="33" spans="1:132" s="45" customFormat="1" ht="15" customHeight="1">
      <c r="A33" s="50">
        <v>0.57777777777777783</v>
      </c>
      <c r="B33" s="46">
        <v>0.62291666666666667</v>
      </c>
      <c r="C33" s="50">
        <v>0.57777777777777783</v>
      </c>
      <c r="D33" s="46">
        <v>0.62291666666666667</v>
      </c>
      <c r="E33" s="50">
        <v>0.57847222222222228</v>
      </c>
      <c r="F33" s="46">
        <v>0.62361111111111112</v>
      </c>
      <c r="G33" s="50">
        <v>0.57916666666666672</v>
      </c>
      <c r="H33" s="46">
        <v>0.62430555555555556</v>
      </c>
      <c r="I33" s="50">
        <v>0.57986111111111116</v>
      </c>
      <c r="J33" s="46">
        <v>0.625</v>
      </c>
      <c r="K33" s="50">
        <v>0.58125000000000004</v>
      </c>
      <c r="L33" s="46">
        <v>0.62638888888888888</v>
      </c>
      <c r="M33" s="50">
        <v>0.58194444444444449</v>
      </c>
      <c r="N33" s="46">
        <v>0.62708333333333333</v>
      </c>
      <c r="O33" s="50">
        <v>0.58333333333333337</v>
      </c>
      <c r="P33" s="46">
        <v>0.62847222222222221</v>
      </c>
      <c r="Q33" s="50">
        <v>0.58402777777777781</v>
      </c>
      <c r="R33" s="46">
        <v>0.62916666666666665</v>
      </c>
      <c r="S33" s="50">
        <v>0.5854166666666667</v>
      </c>
      <c r="T33" s="46">
        <v>0.63055555555555554</v>
      </c>
      <c r="U33" s="50">
        <v>0.58680555555555558</v>
      </c>
      <c r="V33" s="46">
        <v>0.63194444444444442</v>
      </c>
      <c r="W33" s="97">
        <v>0.58819444444444446</v>
      </c>
      <c r="X33" s="98">
        <v>0.6333333333333333</v>
      </c>
      <c r="Y33" s="45">
        <v>0.58819444444444446</v>
      </c>
      <c r="Z33" s="46">
        <v>0.6333333333333333</v>
      </c>
      <c r="AA33" s="45">
        <v>0.58888888888888891</v>
      </c>
      <c r="AB33" s="46">
        <v>0.63402777777777775</v>
      </c>
      <c r="AC33" s="45">
        <v>0.58888888888888891</v>
      </c>
      <c r="AD33" s="46">
        <v>0.63402777777777775</v>
      </c>
      <c r="AE33" s="45">
        <v>0.58958333333333335</v>
      </c>
      <c r="AF33" s="46">
        <v>0.63472222222222219</v>
      </c>
      <c r="AG33" s="45">
        <v>0.58958333333333335</v>
      </c>
      <c r="AH33" s="46">
        <v>0.63472222222222219</v>
      </c>
      <c r="AI33" s="45">
        <v>0.59027777777777779</v>
      </c>
      <c r="AJ33" s="46">
        <v>0.63541666666666663</v>
      </c>
      <c r="AK33" s="45">
        <v>0.59097222222222223</v>
      </c>
      <c r="AL33" s="46">
        <v>0.63611111111111107</v>
      </c>
      <c r="AM33" s="45">
        <v>0.59166666666666667</v>
      </c>
      <c r="AN33" s="46">
        <v>0.63680555555555551</v>
      </c>
      <c r="AO33" s="45">
        <v>0.59236111111111112</v>
      </c>
      <c r="AP33" s="46">
        <v>0.63749999999999996</v>
      </c>
      <c r="AQ33" s="45">
        <v>0.59305555555555556</v>
      </c>
      <c r="AR33" s="46">
        <v>0.6381944444444444</v>
      </c>
      <c r="AS33" s="45">
        <v>0.59375</v>
      </c>
      <c r="AT33" s="46">
        <v>0.63888888888888884</v>
      </c>
      <c r="AU33" s="45">
        <v>0.59444444444444444</v>
      </c>
      <c r="AV33" s="46">
        <v>0.63958333333333328</v>
      </c>
      <c r="AW33" s="45">
        <v>0.59513888888888888</v>
      </c>
      <c r="AX33" s="46">
        <v>0.64027777777777772</v>
      </c>
      <c r="AY33" s="45">
        <v>0.59652777777777777</v>
      </c>
      <c r="AZ33" s="46">
        <v>0.64166666666666661</v>
      </c>
      <c r="BA33" s="45">
        <v>0.59791666666666665</v>
      </c>
      <c r="BB33" s="46">
        <v>0.64305555555555549</v>
      </c>
      <c r="BC33" s="45">
        <v>0.59930555555555554</v>
      </c>
      <c r="BD33" s="46">
        <v>0.64444444444444438</v>
      </c>
      <c r="BE33" s="45">
        <v>0.60069444444444442</v>
      </c>
      <c r="BF33" s="46">
        <v>0.64583333333333326</v>
      </c>
      <c r="BG33" s="45">
        <v>0.6020833333333333</v>
      </c>
      <c r="BH33" s="46">
        <v>0.64722222222222214</v>
      </c>
      <c r="BI33" s="45">
        <v>0.60277777777777775</v>
      </c>
      <c r="BJ33" s="46">
        <v>0.64791666666666659</v>
      </c>
      <c r="BK33" s="45">
        <v>0.60347222222222219</v>
      </c>
      <c r="BL33" s="46">
        <v>0.64861111111111103</v>
      </c>
      <c r="BM33" s="45">
        <v>0.60416666666666663</v>
      </c>
      <c r="BN33" s="46">
        <v>0.64930555555555547</v>
      </c>
      <c r="BO33" s="45">
        <v>0.60486111111111107</v>
      </c>
      <c r="BP33" s="46">
        <v>0.64999999999999991</v>
      </c>
      <c r="BQ33" s="45">
        <v>0.60555555555555551</v>
      </c>
      <c r="BR33" s="46">
        <v>0.65069444444444435</v>
      </c>
      <c r="BS33" s="45">
        <v>0.60555555555555551</v>
      </c>
      <c r="BT33" s="46">
        <v>0.65069444444444435</v>
      </c>
      <c r="BU33" s="45">
        <v>0.60624999999999996</v>
      </c>
      <c r="BV33" s="46">
        <v>0.6513888888888888</v>
      </c>
      <c r="BW33" s="45">
        <v>0.6069444444444444</v>
      </c>
      <c r="BX33" s="46">
        <v>0.65208333333333324</v>
      </c>
      <c r="BY33" s="45">
        <v>0.60763888888888884</v>
      </c>
      <c r="BZ33" s="46">
        <v>0.65277777777777768</v>
      </c>
      <c r="CA33" s="45">
        <v>0.60902777777777772</v>
      </c>
      <c r="CB33" s="46">
        <v>0.65416666666666656</v>
      </c>
      <c r="CC33" s="45">
        <v>0.60902777777777772</v>
      </c>
      <c r="CD33" s="46">
        <v>0.65416666666666656</v>
      </c>
      <c r="CE33" s="45">
        <v>0.60972222222222217</v>
      </c>
      <c r="CF33" s="46">
        <v>0.65486111111111101</v>
      </c>
      <c r="CG33" s="45">
        <v>0.61041666666666661</v>
      </c>
      <c r="CH33" s="46">
        <v>0.65555555555555545</v>
      </c>
      <c r="CI33" s="45">
        <v>0.61111111111111105</v>
      </c>
      <c r="CJ33" s="46">
        <v>0.65624999999999989</v>
      </c>
      <c r="CK33" s="45">
        <v>0.61180555555555549</v>
      </c>
      <c r="CL33" s="46">
        <v>0.65694444444444433</v>
      </c>
      <c r="CM33" s="45">
        <v>0.61249999999999993</v>
      </c>
      <c r="CN33" s="46">
        <v>0.65763888888888877</v>
      </c>
      <c r="CO33" s="45">
        <v>0.61319444444444438</v>
      </c>
      <c r="CP33" s="46">
        <v>0.65833333333333321</v>
      </c>
      <c r="CQ33" s="45">
        <v>0.61458333333333326</v>
      </c>
      <c r="CR33" s="46">
        <v>0.6597222222222221</v>
      </c>
      <c r="CS33" s="97">
        <v>0.61597222222222214</v>
      </c>
      <c r="CT33" s="98">
        <v>0.66111111111111098</v>
      </c>
      <c r="CU33" s="45">
        <v>0.61666666666666659</v>
      </c>
      <c r="CV33" s="46">
        <v>0.66180555555555542</v>
      </c>
      <c r="CW33" s="45">
        <v>0.61736111111111103</v>
      </c>
      <c r="CX33" s="46">
        <v>0.66249999999999987</v>
      </c>
      <c r="CY33" s="45">
        <v>0.61805555555555547</v>
      </c>
      <c r="CZ33" s="46">
        <v>0.66319444444444431</v>
      </c>
      <c r="DA33" s="45">
        <v>0.61874999999999991</v>
      </c>
      <c r="DB33" s="46">
        <v>0.66388888888888875</v>
      </c>
      <c r="DC33" s="45">
        <v>0.6201388888888888</v>
      </c>
      <c r="DD33" s="46">
        <v>0.66527777777777763</v>
      </c>
      <c r="DE33" s="45">
        <v>0.62152777777777768</v>
      </c>
      <c r="DF33" s="46">
        <v>0.66666666666666652</v>
      </c>
      <c r="DG33" s="45">
        <v>0.62222222222222212</v>
      </c>
      <c r="DH33" s="46">
        <v>0.66736111111111096</v>
      </c>
      <c r="DI33" s="45">
        <v>0.62361111111111101</v>
      </c>
      <c r="DJ33" s="46">
        <v>0.66874999999999984</v>
      </c>
      <c r="DK33" s="45">
        <v>0.62430555555555545</v>
      </c>
      <c r="DL33" s="46">
        <v>0.66944444444444429</v>
      </c>
      <c r="DM33" s="45">
        <v>0.62499999999999989</v>
      </c>
      <c r="DN33" s="46">
        <v>0.67013888888888873</v>
      </c>
      <c r="DO33" s="45">
        <v>0.62638888888888877</v>
      </c>
      <c r="DP33" s="46">
        <v>0.67152777777777761</v>
      </c>
      <c r="DQ33" s="45">
        <v>0.62708333333333321</v>
      </c>
      <c r="DR33" s="46">
        <v>0.67222222222222205</v>
      </c>
      <c r="DS33" s="45">
        <v>0.6284722222222221</v>
      </c>
      <c r="DT33" s="46">
        <v>0.67361111111111094</v>
      </c>
      <c r="DU33" s="45">
        <v>0.62986111111111098</v>
      </c>
      <c r="DV33" s="46">
        <v>0.67499999999999982</v>
      </c>
      <c r="DW33" s="45">
        <v>0.63124999999999987</v>
      </c>
      <c r="DX33" s="46">
        <v>0.67638888888888871</v>
      </c>
      <c r="DY33" s="45">
        <v>0.63194444444444431</v>
      </c>
      <c r="DZ33" s="46">
        <v>0.67708333333333315</v>
      </c>
      <c r="EA33" s="45">
        <v>0.63263888888888875</v>
      </c>
      <c r="EB33" s="46">
        <v>0.67777777777777759</v>
      </c>
    </row>
    <row r="34" spans="1:132" s="45" customFormat="1" ht="15" customHeight="1">
      <c r="A34" s="50">
        <v>0.59166666666666667</v>
      </c>
      <c r="B34" s="46">
        <v>0.64374999999999993</v>
      </c>
      <c r="C34" s="50">
        <v>0.59166666666666667</v>
      </c>
      <c r="D34" s="46">
        <v>0.64374999999999993</v>
      </c>
      <c r="E34" s="50">
        <v>0.59236111111111112</v>
      </c>
      <c r="F34" s="46">
        <v>0.64444444444444438</v>
      </c>
      <c r="G34" s="50">
        <v>0.59305555555555556</v>
      </c>
      <c r="H34" s="46">
        <v>0.64513888888888882</v>
      </c>
      <c r="I34" s="50">
        <v>0.59375</v>
      </c>
      <c r="J34" s="46">
        <v>0.64583333333333326</v>
      </c>
      <c r="K34" s="50">
        <v>0.59513888888888888</v>
      </c>
      <c r="L34" s="46">
        <v>0.64722222222222214</v>
      </c>
      <c r="M34" s="50">
        <v>0.59583333333333333</v>
      </c>
      <c r="N34" s="46">
        <v>0.64791666666666659</v>
      </c>
      <c r="O34" s="50">
        <v>0.59722222222222221</v>
      </c>
      <c r="P34" s="46">
        <v>0.64930555555555547</v>
      </c>
      <c r="Q34" s="50">
        <v>0.59791666666666665</v>
      </c>
      <c r="R34" s="46">
        <v>0.64999999999999991</v>
      </c>
      <c r="S34" s="50">
        <v>0.59930555555555554</v>
      </c>
      <c r="T34" s="46">
        <v>0.6513888888888888</v>
      </c>
      <c r="U34" s="50">
        <v>0.60069444444444442</v>
      </c>
      <c r="V34" s="46">
        <v>0.65277777777777768</v>
      </c>
      <c r="W34" s="97">
        <v>0.6020833333333333</v>
      </c>
      <c r="X34" s="98">
        <v>0.65416666666666667</v>
      </c>
      <c r="Y34" s="45">
        <v>0.6020833333333333</v>
      </c>
      <c r="Z34" s="46">
        <v>0.65416666666666667</v>
      </c>
      <c r="AA34" s="45">
        <v>0.60277777777777775</v>
      </c>
      <c r="AB34" s="46">
        <v>0.65486111111111112</v>
      </c>
      <c r="AC34" s="45">
        <v>0.60277777777777775</v>
      </c>
      <c r="AD34" s="46">
        <v>0.65486111111111112</v>
      </c>
      <c r="AE34" s="45">
        <v>0.60347222222222219</v>
      </c>
      <c r="AF34" s="46">
        <v>0.65555555555555556</v>
      </c>
      <c r="AG34" s="45">
        <v>0.60347222222222219</v>
      </c>
      <c r="AH34" s="46">
        <v>0.65555555555555556</v>
      </c>
      <c r="AI34" s="45">
        <v>0.60416666666666663</v>
      </c>
      <c r="AJ34" s="46">
        <v>0.65625</v>
      </c>
      <c r="AK34" s="45">
        <v>0.60486111111111107</v>
      </c>
      <c r="AL34" s="46">
        <v>0.65694444444444444</v>
      </c>
      <c r="AM34" s="45">
        <v>0.60555555555555551</v>
      </c>
      <c r="AN34" s="46">
        <v>0.65763888888888888</v>
      </c>
      <c r="AO34" s="45">
        <v>0.60624999999999996</v>
      </c>
      <c r="AP34" s="46">
        <v>0.65833333333333333</v>
      </c>
      <c r="AQ34" s="45">
        <v>0.6069444444444444</v>
      </c>
      <c r="AR34" s="46">
        <v>0.65902777777777777</v>
      </c>
      <c r="AS34" s="45">
        <v>0.60763888888888884</v>
      </c>
      <c r="AT34" s="46">
        <v>0.65972222222222221</v>
      </c>
      <c r="AU34" s="45">
        <v>0.60833333333333328</v>
      </c>
      <c r="AV34" s="46">
        <v>0.66041666666666665</v>
      </c>
      <c r="AW34" s="45">
        <v>0.60902777777777772</v>
      </c>
      <c r="AX34" s="46">
        <v>0.66111111111111109</v>
      </c>
      <c r="AY34" s="45">
        <v>0.61041666666666661</v>
      </c>
      <c r="AZ34" s="46">
        <v>0.66249999999999998</v>
      </c>
      <c r="BA34" s="45">
        <v>0.61180555555555549</v>
      </c>
      <c r="BB34" s="46">
        <v>0.66388888888888886</v>
      </c>
      <c r="BC34" s="45">
        <v>0.61319444444444438</v>
      </c>
      <c r="BD34" s="46">
        <v>0.66527777777777775</v>
      </c>
      <c r="BE34" s="45">
        <v>0.61458333333333326</v>
      </c>
      <c r="BF34" s="46">
        <v>0.66666666666666663</v>
      </c>
      <c r="BG34" s="45">
        <v>0.61597222222222214</v>
      </c>
      <c r="BH34" s="46">
        <v>0.66805555555555551</v>
      </c>
      <c r="BI34" s="45">
        <v>0.61666666666666659</v>
      </c>
      <c r="BJ34" s="46">
        <v>0.66874999999999996</v>
      </c>
      <c r="BK34" s="45">
        <v>0.61736111111111103</v>
      </c>
      <c r="BL34" s="46">
        <v>0.6694444444444444</v>
      </c>
      <c r="BM34" s="45">
        <v>0.61805555555555547</v>
      </c>
      <c r="BN34" s="46">
        <v>0.67013888888888884</v>
      </c>
      <c r="BO34" s="45">
        <v>0.61874999999999991</v>
      </c>
      <c r="BP34" s="46">
        <v>0.67083333333333328</v>
      </c>
      <c r="BQ34" s="45">
        <v>0.61944444444444435</v>
      </c>
      <c r="BR34" s="46">
        <v>0.67152777777777772</v>
      </c>
      <c r="BS34" s="45">
        <v>0.61944444444444435</v>
      </c>
      <c r="BT34" s="46">
        <v>0.67152777777777772</v>
      </c>
      <c r="BU34" s="45">
        <v>0.6201388888888888</v>
      </c>
      <c r="BV34" s="46">
        <v>0.67222222222222217</v>
      </c>
      <c r="BW34" s="45">
        <v>0.62083333333333324</v>
      </c>
      <c r="BX34" s="46">
        <v>0.67291666666666661</v>
      </c>
      <c r="BY34" s="45">
        <v>0.62152777777777768</v>
      </c>
      <c r="BZ34" s="46">
        <v>0.67361111111111105</v>
      </c>
      <c r="CA34" s="45">
        <v>0.62291666666666656</v>
      </c>
      <c r="CB34" s="46">
        <v>0.67499999999999993</v>
      </c>
      <c r="CC34" s="45">
        <v>0.62291666666666656</v>
      </c>
      <c r="CD34" s="46">
        <v>0.67499999999999993</v>
      </c>
      <c r="CE34" s="45">
        <v>0.62361111111111101</v>
      </c>
      <c r="CF34" s="46">
        <v>0.67569444444444438</v>
      </c>
      <c r="CG34" s="45">
        <v>0.62430555555555545</v>
      </c>
      <c r="CH34" s="46">
        <v>0.67638888888888882</v>
      </c>
      <c r="CI34" s="45">
        <v>0.62499999999999989</v>
      </c>
      <c r="CJ34" s="46">
        <v>0.67708333333333326</v>
      </c>
      <c r="CK34" s="45">
        <v>0.62569444444444433</v>
      </c>
      <c r="CL34" s="46">
        <v>0.6777777777777777</v>
      </c>
      <c r="CM34" s="45">
        <v>0.62638888888888877</v>
      </c>
      <c r="CN34" s="46">
        <v>0.67847222222222214</v>
      </c>
      <c r="CO34" s="45">
        <v>0.62708333333333321</v>
      </c>
      <c r="CP34" s="46">
        <v>0.67916666666666659</v>
      </c>
      <c r="CQ34" s="45">
        <v>0.6284722222222221</v>
      </c>
      <c r="CR34" s="46">
        <v>0.68055555555555547</v>
      </c>
      <c r="CS34" s="97">
        <v>0.62986111111111098</v>
      </c>
      <c r="CT34" s="98">
        <v>0.68194444444444435</v>
      </c>
      <c r="CU34" s="45">
        <v>0.63055555555555542</v>
      </c>
      <c r="CV34" s="46">
        <v>0.6826388888888888</v>
      </c>
      <c r="CW34" s="45">
        <v>0.63124999999999987</v>
      </c>
      <c r="CX34" s="46">
        <v>0.68333333333333324</v>
      </c>
      <c r="CY34" s="45">
        <v>0.63194444444444431</v>
      </c>
      <c r="CZ34" s="46">
        <v>0.68402777777777768</v>
      </c>
      <c r="DA34" s="45">
        <v>0.63263888888888875</v>
      </c>
      <c r="DB34" s="46">
        <v>0.68472222222222212</v>
      </c>
      <c r="DC34" s="45">
        <v>0.63402777777777763</v>
      </c>
      <c r="DD34" s="46">
        <v>0.68611111111111101</v>
      </c>
      <c r="DE34" s="45">
        <v>0.63541666666666652</v>
      </c>
      <c r="DF34" s="46">
        <v>0.68749999999999989</v>
      </c>
      <c r="DG34" s="45">
        <v>0.63611111111111096</v>
      </c>
      <c r="DH34" s="46">
        <v>0.68819444444444433</v>
      </c>
      <c r="DI34" s="45">
        <v>0.63749999999999984</v>
      </c>
      <c r="DJ34" s="46">
        <v>0.68958333333333321</v>
      </c>
      <c r="DK34" s="45">
        <v>0.63819444444444429</v>
      </c>
      <c r="DL34" s="46">
        <v>0.69027777777777766</v>
      </c>
      <c r="DM34" s="45">
        <v>0.63888888888888873</v>
      </c>
      <c r="DN34" s="46">
        <v>0.6909722222222221</v>
      </c>
      <c r="DO34" s="45">
        <v>0.64027777777777761</v>
      </c>
      <c r="DP34" s="46">
        <v>0.69236111111111098</v>
      </c>
      <c r="DQ34" s="45">
        <v>0.64097222222222205</v>
      </c>
      <c r="DR34" s="46">
        <v>0.69305555555555542</v>
      </c>
      <c r="DS34" s="45">
        <v>0.64236111111111094</v>
      </c>
      <c r="DT34" s="46">
        <v>0.69444444444444431</v>
      </c>
      <c r="DU34" s="45">
        <v>0.64374999999999982</v>
      </c>
      <c r="DV34" s="46">
        <v>0.69583333333333319</v>
      </c>
      <c r="DW34" s="45">
        <v>0.64513888888888871</v>
      </c>
      <c r="DX34" s="46">
        <v>0.69722222222222208</v>
      </c>
      <c r="DY34" s="45">
        <v>0.64583333333333315</v>
      </c>
      <c r="DZ34" s="46">
        <v>0.69791666666666652</v>
      </c>
      <c r="EA34" s="45">
        <v>0.64652777777777759</v>
      </c>
      <c r="EB34" s="46">
        <v>0.69861111111111096</v>
      </c>
    </row>
    <row r="35" spans="1:132" s="45" customFormat="1" ht="15" customHeight="1">
      <c r="A35" s="50" t="s">
        <v>234</v>
      </c>
      <c r="B35" s="46">
        <v>0.6645833333333333</v>
      </c>
      <c r="C35" s="50">
        <v>0.60555555555555551</v>
      </c>
      <c r="D35" s="46">
        <v>0.6645833333333333</v>
      </c>
      <c r="E35" s="50">
        <v>0.60624999999999996</v>
      </c>
      <c r="F35" s="46">
        <v>0.66527777777777775</v>
      </c>
      <c r="G35" s="50">
        <v>0.6069444444444444</v>
      </c>
      <c r="H35" s="46">
        <v>0.66597222222222219</v>
      </c>
      <c r="I35" s="50">
        <v>0.60763888888888884</v>
      </c>
      <c r="J35" s="46">
        <v>0.66666666666666663</v>
      </c>
      <c r="K35" s="50">
        <v>0.60902777777777772</v>
      </c>
      <c r="L35" s="46">
        <v>0.66805555555555551</v>
      </c>
      <c r="M35" s="50">
        <v>0.60972222222222217</v>
      </c>
      <c r="N35" s="46">
        <v>0.66874999999999996</v>
      </c>
      <c r="O35" s="50">
        <v>0.61111111111111105</v>
      </c>
      <c r="P35" s="46">
        <v>0.67013888888888884</v>
      </c>
      <c r="Q35" s="50">
        <v>0.61180555555555549</v>
      </c>
      <c r="R35" s="46">
        <v>0.67083333333333328</v>
      </c>
      <c r="S35" s="50">
        <v>0.61319444444444438</v>
      </c>
      <c r="T35" s="46">
        <v>0.67222222222222217</v>
      </c>
      <c r="U35" s="50">
        <v>0.61458333333333326</v>
      </c>
      <c r="V35" s="46">
        <v>0.67361111111111105</v>
      </c>
      <c r="W35" s="97">
        <v>0.61597222222222225</v>
      </c>
      <c r="X35" s="98">
        <v>0.67499999999999993</v>
      </c>
      <c r="Y35" s="45">
        <v>0.61597222222222225</v>
      </c>
      <c r="Z35" s="46">
        <v>0.67499999999999993</v>
      </c>
      <c r="AA35" s="45">
        <v>0.6166666666666667</v>
      </c>
      <c r="AB35" s="46">
        <v>0.67569444444444438</v>
      </c>
      <c r="AC35" s="45">
        <v>0.6166666666666667</v>
      </c>
      <c r="AD35" s="46">
        <v>0.67569444444444438</v>
      </c>
      <c r="AE35" s="45">
        <v>0.61736111111111114</v>
      </c>
      <c r="AF35" s="46">
        <v>0.67638888888888882</v>
      </c>
      <c r="AG35" s="45">
        <v>0.61736111111111114</v>
      </c>
      <c r="AH35" s="46">
        <v>0.67638888888888882</v>
      </c>
      <c r="AI35" s="45">
        <v>0.61805555555555558</v>
      </c>
      <c r="AJ35" s="46">
        <v>0.67708333333333326</v>
      </c>
      <c r="AK35" s="45">
        <v>0.61875000000000002</v>
      </c>
      <c r="AL35" s="46">
        <v>0.6777777777777777</v>
      </c>
      <c r="AM35" s="45">
        <v>0.61944444444444446</v>
      </c>
      <c r="AN35" s="46">
        <v>0.67847222222222214</v>
      </c>
      <c r="AO35" s="45">
        <v>0.62013888888888891</v>
      </c>
      <c r="AP35" s="46">
        <v>0.67916666666666659</v>
      </c>
      <c r="AQ35" s="45">
        <v>0.62083333333333335</v>
      </c>
      <c r="AR35" s="46">
        <v>0.67986111111111103</v>
      </c>
      <c r="AS35" s="45">
        <v>0.62152777777777779</v>
      </c>
      <c r="AT35" s="46">
        <v>0.68055555555555547</v>
      </c>
      <c r="AU35" s="45">
        <v>0.62222222222222223</v>
      </c>
      <c r="AV35" s="46">
        <v>0.68124999999999991</v>
      </c>
      <c r="AW35" s="45">
        <v>0.62291666666666667</v>
      </c>
      <c r="AX35" s="46">
        <v>0.68194444444444435</v>
      </c>
      <c r="AY35" s="45">
        <v>0.62430555555555556</v>
      </c>
      <c r="AZ35" s="46">
        <v>0.68333333333333324</v>
      </c>
      <c r="BA35" s="45">
        <v>0.62569444444444444</v>
      </c>
      <c r="BB35" s="46">
        <v>0.68472222222222212</v>
      </c>
      <c r="BC35" s="45">
        <v>0.62708333333333333</v>
      </c>
      <c r="BD35" s="46">
        <v>0.68611111111111101</v>
      </c>
      <c r="BE35" s="45">
        <v>0.62847222222222221</v>
      </c>
      <c r="BF35" s="46">
        <v>0.68749999999999989</v>
      </c>
      <c r="BG35" s="45">
        <v>0.62986111111111109</v>
      </c>
      <c r="BH35" s="46">
        <v>0.68888888888888877</v>
      </c>
      <c r="BI35" s="45">
        <v>0.63055555555555554</v>
      </c>
      <c r="BJ35" s="46">
        <v>0.68958333333333321</v>
      </c>
      <c r="BK35" s="45">
        <v>0.63124999999999998</v>
      </c>
      <c r="BL35" s="46">
        <v>0.69027777777777766</v>
      </c>
      <c r="BM35" s="45">
        <v>0.63194444444444442</v>
      </c>
      <c r="BN35" s="46">
        <v>0.6909722222222221</v>
      </c>
      <c r="BO35" s="45">
        <v>0.63263888888888886</v>
      </c>
      <c r="BP35" s="46">
        <v>0.69166666666666654</v>
      </c>
      <c r="BQ35" s="45">
        <v>0.6333333333333333</v>
      </c>
      <c r="BR35" s="46">
        <v>0.69236111111111098</v>
      </c>
      <c r="BS35" s="45">
        <v>0.6333333333333333</v>
      </c>
      <c r="BT35" s="46">
        <v>0.69236111111111098</v>
      </c>
      <c r="BU35" s="45">
        <v>0.63402777777777775</v>
      </c>
      <c r="BV35" s="46">
        <v>0.69305555555555542</v>
      </c>
      <c r="BW35" s="45">
        <v>0.63472222222222219</v>
      </c>
      <c r="BX35" s="46">
        <v>0.69374999999999987</v>
      </c>
      <c r="BY35" s="45">
        <v>0.63541666666666663</v>
      </c>
      <c r="BZ35" s="46">
        <v>0.69444444444444431</v>
      </c>
      <c r="CA35" s="45">
        <v>0.63680555555555551</v>
      </c>
      <c r="CB35" s="46">
        <v>0.69583333333333319</v>
      </c>
      <c r="CC35" s="45">
        <v>0.63680555555555551</v>
      </c>
      <c r="CD35" s="46">
        <v>0.69583333333333319</v>
      </c>
      <c r="CE35" s="45">
        <v>0.63749999999999996</v>
      </c>
      <c r="CF35" s="46">
        <v>0.69652777777777763</v>
      </c>
      <c r="CG35" s="45">
        <v>0.6381944444444444</v>
      </c>
      <c r="CH35" s="46">
        <v>0.69722222222222208</v>
      </c>
      <c r="CI35" s="45">
        <v>0.63888888888888884</v>
      </c>
      <c r="CJ35" s="46">
        <v>0.69791666666666652</v>
      </c>
      <c r="CK35" s="45">
        <v>0.63958333333333328</v>
      </c>
      <c r="CL35" s="46">
        <v>0.69861111111111096</v>
      </c>
      <c r="CM35" s="45">
        <v>0.64027777777777772</v>
      </c>
      <c r="CN35" s="46">
        <v>0.6993055555555554</v>
      </c>
      <c r="CO35" s="45">
        <v>0.64097222222222217</v>
      </c>
      <c r="CP35" s="46">
        <v>0.69999999999999984</v>
      </c>
      <c r="CQ35" s="45">
        <v>0.64236111111111105</v>
      </c>
      <c r="CR35" s="46">
        <v>0.70138888888888873</v>
      </c>
      <c r="CS35" s="97">
        <v>0.64374999999999993</v>
      </c>
      <c r="CT35" s="98">
        <v>0.70277777777777761</v>
      </c>
      <c r="CU35" s="45">
        <v>0.64444444444444438</v>
      </c>
      <c r="CV35" s="46">
        <v>0.70347222222222205</v>
      </c>
      <c r="CW35" s="45">
        <v>0.64513888888888882</v>
      </c>
      <c r="CX35" s="46">
        <v>0.7041666666666665</v>
      </c>
      <c r="CY35" s="45">
        <v>0.64583333333333326</v>
      </c>
      <c r="CZ35" s="46">
        <v>0.70486111111111094</v>
      </c>
      <c r="DA35" s="45">
        <v>0.6465277777777777</v>
      </c>
      <c r="DB35" s="46">
        <v>0.70555555555555538</v>
      </c>
      <c r="DC35" s="45">
        <v>0.64791666666666659</v>
      </c>
      <c r="DD35" s="46">
        <v>0.70694444444444426</v>
      </c>
      <c r="DE35" s="45">
        <v>0.64930555555555547</v>
      </c>
      <c r="DF35" s="46">
        <v>0.70833333333333315</v>
      </c>
      <c r="DG35" s="45">
        <v>0.64999999999999991</v>
      </c>
      <c r="DH35" s="46">
        <v>0.70902777777777759</v>
      </c>
      <c r="DI35" s="45">
        <v>0.6513888888888888</v>
      </c>
      <c r="DJ35" s="46">
        <v>0.71041666666666647</v>
      </c>
      <c r="DK35" s="45">
        <v>0.65208333333333324</v>
      </c>
      <c r="DL35" s="46">
        <v>0.71111111111111092</v>
      </c>
      <c r="DM35" s="45">
        <v>0.65277777777777768</v>
      </c>
      <c r="DN35" s="46">
        <v>0.71180555555555536</v>
      </c>
      <c r="DO35" s="45">
        <v>0.65416666666666656</v>
      </c>
      <c r="DP35" s="46">
        <v>0.71319444444444424</v>
      </c>
      <c r="DQ35" s="45">
        <v>0.65486111111111101</v>
      </c>
      <c r="DR35" s="46">
        <v>0.71388888888888868</v>
      </c>
      <c r="DS35" s="45">
        <v>0.65624999999999989</v>
      </c>
      <c r="DT35" s="46">
        <v>0.71527777777777757</v>
      </c>
      <c r="DU35" s="45">
        <v>0.65763888888888877</v>
      </c>
      <c r="DV35" s="46">
        <v>0.71666666666666645</v>
      </c>
      <c r="DW35" s="45">
        <v>0.65902777777777766</v>
      </c>
      <c r="DX35" s="46">
        <v>0.71805555555555534</v>
      </c>
      <c r="DY35" s="45">
        <v>0.6597222222222221</v>
      </c>
      <c r="DZ35" s="46">
        <v>0.71874999999999978</v>
      </c>
      <c r="EA35" s="45">
        <v>0.66041666666666654</v>
      </c>
      <c r="EB35" s="46">
        <v>0.71944444444444422</v>
      </c>
    </row>
    <row r="36" spans="1:132" s="45" customFormat="1" ht="15" customHeight="1">
      <c r="A36" s="50">
        <v>0.62638888888888888</v>
      </c>
      <c r="B36" s="53">
        <v>0.68541666666666667</v>
      </c>
      <c r="C36" s="50">
        <v>0.62638888888888888</v>
      </c>
      <c r="D36" s="53">
        <v>0.68541666666666667</v>
      </c>
      <c r="E36" s="50">
        <v>0.62708333333333333</v>
      </c>
      <c r="F36" s="53">
        <v>0.68611111111111112</v>
      </c>
      <c r="G36" s="50">
        <v>0.62777777777777777</v>
      </c>
      <c r="H36" s="53">
        <v>0.68680555555555556</v>
      </c>
      <c r="I36" s="50">
        <v>0.62847222222222221</v>
      </c>
      <c r="J36" s="53">
        <v>0.6875</v>
      </c>
      <c r="K36" s="50">
        <v>0.62986111111111109</v>
      </c>
      <c r="L36" s="53">
        <v>0.68888888888888888</v>
      </c>
      <c r="M36" s="50">
        <v>0.63055555555555554</v>
      </c>
      <c r="N36" s="53">
        <v>0.68958333333333333</v>
      </c>
      <c r="O36" s="50">
        <v>0.63194444444444442</v>
      </c>
      <c r="P36" s="53">
        <v>0.69097222222222221</v>
      </c>
      <c r="Q36" s="50">
        <v>0.63263888888888886</v>
      </c>
      <c r="R36" s="53">
        <v>0.69166666666666665</v>
      </c>
      <c r="S36" s="50">
        <v>0.63402777777777775</v>
      </c>
      <c r="T36" s="53">
        <v>0.69305555555555554</v>
      </c>
      <c r="U36" s="50">
        <v>0.63541666666666663</v>
      </c>
      <c r="V36" s="53">
        <v>0.69444444444444442</v>
      </c>
      <c r="W36" s="97">
        <v>0.63680555555555551</v>
      </c>
      <c r="X36" s="100">
        <v>0.6958333333333333</v>
      </c>
      <c r="Y36" s="45">
        <v>0.63680555555555551</v>
      </c>
      <c r="Z36" s="53">
        <v>0.6958333333333333</v>
      </c>
      <c r="AA36" s="45">
        <v>0.63749999999999996</v>
      </c>
      <c r="AB36" s="53">
        <v>0.69652777777777775</v>
      </c>
      <c r="AC36" s="45">
        <v>0.63749999999999996</v>
      </c>
      <c r="AD36" s="53">
        <v>0.69652777777777775</v>
      </c>
      <c r="AE36" s="45">
        <v>0.6381944444444444</v>
      </c>
      <c r="AF36" s="53">
        <v>0.69722222222222219</v>
      </c>
      <c r="AG36" s="45">
        <v>0.6381944444444444</v>
      </c>
      <c r="AH36" s="53">
        <v>0.69722222222222219</v>
      </c>
      <c r="AI36" s="45">
        <v>0.63888888888888884</v>
      </c>
      <c r="AJ36" s="53">
        <v>0.69791666666666663</v>
      </c>
      <c r="AK36" s="45">
        <v>0.63958333333333328</v>
      </c>
      <c r="AL36" s="53">
        <v>0.69861111111111107</v>
      </c>
      <c r="AM36" s="45">
        <v>0.64027777777777772</v>
      </c>
      <c r="AN36" s="53">
        <v>0.69930555555555551</v>
      </c>
      <c r="AO36" s="45">
        <v>0.64097222222222217</v>
      </c>
      <c r="AP36" s="53">
        <v>0.7</v>
      </c>
      <c r="AQ36" s="45">
        <v>0.64166666666666661</v>
      </c>
      <c r="AR36" s="53">
        <v>0.7006944444444444</v>
      </c>
      <c r="AS36" s="45">
        <v>0.64236111111111105</v>
      </c>
      <c r="AT36" s="53">
        <v>0.70138888888888884</v>
      </c>
      <c r="AU36" s="45">
        <v>0.64305555555555549</v>
      </c>
      <c r="AV36" s="53">
        <v>0.70208333333333328</v>
      </c>
      <c r="AW36" s="45">
        <v>0.64374999999999993</v>
      </c>
      <c r="AX36" s="53">
        <v>0.70277777777777772</v>
      </c>
      <c r="AY36" s="45">
        <v>0.64513888888888882</v>
      </c>
      <c r="AZ36" s="53">
        <v>0.70416666666666661</v>
      </c>
      <c r="BA36" s="45">
        <v>0.6465277777777777</v>
      </c>
      <c r="BB36" s="53">
        <v>0.70555555555555549</v>
      </c>
      <c r="BC36" s="45">
        <v>0.64791666666666659</v>
      </c>
      <c r="BD36" s="53">
        <v>0.70694444444444438</v>
      </c>
      <c r="BE36" s="45">
        <v>0.64930555555555547</v>
      </c>
      <c r="BF36" s="53">
        <v>0.70833333333333326</v>
      </c>
      <c r="BG36" s="45">
        <v>0.65069444444444435</v>
      </c>
      <c r="BH36" s="53">
        <v>0.70972222222222214</v>
      </c>
      <c r="BI36" s="45">
        <v>0.6513888888888888</v>
      </c>
      <c r="BJ36" s="53">
        <v>0.71041666666666659</v>
      </c>
      <c r="BK36" s="45">
        <v>0.65208333333333324</v>
      </c>
      <c r="BL36" s="53">
        <v>0.71111111111111103</v>
      </c>
      <c r="BM36" s="45">
        <v>0.65277777777777768</v>
      </c>
      <c r="BN36" s="53">
        <v>0.71180555555555547</v>
      </c>
      <c r="BO36" s="45">
        <v>0.65347222222222212</v>
      </c>
      <c r="BP36" s="53">
        <v>0.71249999999999991</v>
      </c>
      <c r="BQ36" s="45">
        <v>0.65416666666666656</v>
      </c>
      <c r="BR36" s="53">
        <v>0.71319444444444435</v>
      </c>
      <c r="BS36" s="45">
        <v>0.65416666666666656</v>
      </c>
      <c r="BT36" s="53">
        <v>0.71319444444444435</v>
      </c>
      <c r="BU36" s="45">
        <v>0.65486111111111101</v>
      </c>
      <c r="BV36" s="53">
        <v>0.7138888888888888</v>
      </c>
      <c r="BW36" s="45">
        <v>0.65555555555555545</v>
      </c>
      <c r="BX36" s="53">
        <v>0.71458333333333324</v>
      </c>
      <c r="BY36" s="45">
        <v>0.65624999999999989</v>
      </c>
      <c r="BZ36" s="53">
        <v>0.71527777777777768</v>
      </c>
      <c r="CA36" s="45">
        <v>0.65763888888888877</v>
      </c>
      <c r="CB36" s="53">
        <v>0.71666666666666656</v>
      </c>
      <c r="CC36" s="45">
        <v>0.65763888888888877</v>
      </c>
      <c r="CD36" s="53">
        <v>0.71666666666666656</v>
      </c>
      <c r="CE36" s="45">
        <v>0.65833333333333321</v>
      </c>
      <c r="CF36" s="53">
        <v>0.71736111111111101</v>
      </c>
      <c r="CG36" s="45">
        <v>0.65902777777777766</v>
      </c>
      <c r="CH36" s="53">
        <v>0.71805555555555545</v>
      </c>
      <c r="CI36" s="45">
        <v>0.6597222222222221</v>
      </c>
      <c r="CJ36" s="53">
        <v>0.71874999999999989</v>
      </c>
      <c r="CK36" s="45">
        <v>0.66041666666666654</v>
      </c>
      <c r="CL36" s="53">
        <v>0.71944444444444433</v>
      </c>
      <c r="CM36" s="45">
        <v>0.66111111111111098</v>
      </c>
      <c r="CN36" s="53">
        <v>0.72013888888888877</v>
      </c>
      <c r="CO36" s="45">
        <v>0.66180555555555542</v>
      </c>
      <c r="CP36" s="53">
        <v>0.72083333333333321</v>
      </c>
      <c r="CQ36" s="45">
        <v>0.66319444444444431</v>
      </c>
      <c r="CR36" s="53">
        <v>0.7222222222222221</v>
      </c>
      <c r="CS36" s="97">
        <v>0.66458333333333319</v>
      </c>
      <c r="CT36" s="100">
        <v>0.72361111111111098</v>
      </c>
      <c r="CU36" s="45">
        <v>0.66527777777777763</v>
      </c>
      <c r="CV36" s="53">
        <v>0.72499999999999987</v>
      </c>
      <c r="CW36" s="45">
        <v>0.66597222222222208</v>
      </c>
      <c r="CX36" s="53">
        <v>0.72638888888888875</v>
      </c>
      <c r="CY36" s="45">
        <v>0.66666666666666652</v>
      </c>
      <c r="CZ36" s="53">
        <v>0.72777777777777763</v>
      </c>
      <c r="DA36" s="45">
        <v>0.66736111111111096</v>
      </c>
      <c r="DB36" s="53">
        <v>0.72847222222222208</v>
      </c>
      <c r="DC36" s="45">
        <v>0.66874999999999984</v>
      </c>
      <c r="DD36" s="53">
        <v>0.72986111111111096</v>
      </c>
      <c r="DE36" s="45">
        <v>0.67013888888888873</v>
      </c>
      <c r="DF36" s="53">
        <v>0.73124999999999984</v>
      </c>
      <c r="DG36" s="45">
        <v>0.67083333333333317</v>
      </c>
      <c r="DH36" s="53">
        <v>0.73194444444444429</v>
      </c>
      <c r="DI36" s="45">
        <v>0.67222222222222205</v>
      </c>
      <c r="DJ36" s="53">
        <v>0.73333333333333317</v>
      </c>
      <c r="DK36" s="45">
        <v>0.6729166666666665</v>
      </c>
      <c r="DL36" s="53">
        <v>0.73402777777777761</v>
      </c>
      <c r="DM36" s="45">
        <v>0.67361111111111094</v>
      </c>
      <c r="DN36" s="53">
        <v>0.73472222222222205</v>
      </c>
      <c r="DO36" s="45">
        <v>0.67499999999999982</v>
      </c>
      <c r="DP36" s="53">
        <v>0.73611111111111094</v>
      </c>
      <c r="DQ36" s="45">
        <v>0.67569444444444426</v>
      </c>
      <c r="DR36" s="53">
        <v>0.73680555555555538</v>
      </c>
      <c r="DS36" s="45">
        <v>0.67708333333333315</v>
      </c>
      <c r="DT36" s="53">
        <v>0.73819444444444426</v>
      </c>
      <c r="DU36" s="45">
        <v>0.67847222222222203</v>
      </c>
      <c r="DV36" s="53">
        <v>0.73958333333333315</v>
      </c>
      <c r="DW36" s="45">
        <v>0.67986111111111092</v>
      </c>
      <c r="DX36" s="53">
        <v>0.74097222222222203</v>
      </c>
      <c r="DY36" s="45">
        <v>0.68055555555555536</v>
      </c>
      <c r="DZ36" s="53">
        <v>0.74305555555555536</v>
      </c>
      <c r="EA36" s="45">
        <v>0.6812499999999998</v>
      </c>
      <c r="EB36" s="53">
        <v>0.7437499999999998</v>
      </c>
    </row>
    <row r="37" spans="1:132" s="45" customFormat="1" ht="15" customHeight="1">
      <c r="A37" s="50" t="s">
        <v>235</v>
      </c>
      <c r="B37" s="46">
        <v>0.70624999999999993</v>
      </c>
      <c r="C37" s="50">
        <v>0.6333333333333333</v>
      </c>
      <c r="D37" s="46">
        <v>0.70624999999999993</v>
      </c>
      <c r="E37" s="50">
        <v>0.63402777777777775</v>
      </c>
      <c r="F37" s="46">
        <v>0.70694444444444438</v>
      </c>
      <c r="G37" s="50">
        <v>0.63472222222222219</v>
      </c>
      <c r="H37" s="46">
        <v>0.70763888888888882</v>
      </c>
      <c r="I37" s="50">
        <v>0.63541666666666663</v>
      </c>
      <c r="J37" s="46">
        <v>0.70833333333333326</v>
      </c>
      <c r="K37" s="50">
        <v>0.63680555555555551</v>
      </c>
      <c r="L37" s="46">
        <v>0.70972222222222214</v>
      </c>
      <c r="M37" s="50">
        <v>0.63749999999999996</v>
      </c>
      <c r="N37" s="46">
        <v>0.71041666666666659</v>
      </c>
      <c r="O37" s="50">
        <v>0.63888888888888884</v>
      </c>
      <c r="P37" s="46">
        <v>0.71180555555555547</v>
      </c>
      <c r="Q37" s="50">
        <v>0.63958333333333328</v>
      </c>
      <c r="R37" s="46">
        <v>0.71249999999999991</v>
      </c>
      <c r="S37" s="50">
        <v>0.64097222222222217</v>
      </c>
      <c r="T37" s="46">
        <v>0.7138888888888888</v>
      </c>
      <c r="U37" s="50">
        <v>0.64236111111111105</v>
      </c>
      <c r="V37" s="46">
        <v>0.71527777777777768</v>
      </c>
      <c r="W37" s="97">
        <v>0.64374999999999993</v>
      </c>
      <c r="X37" s="98">
        <v>0.71666666666666667</v>
      </c>
      <c r="Y37" s="45">
        <v>0.64374999999999993</v>
      </c>
      <c r="Z37" s="46">
        <v>0.71666666666666667</v>
      </c>
      <c r="AA37" s="45">
        <v>0.64444444444444438</v>
      </c>
      <c r="AB37" s="46">
        <v>0.71736111111111112</v>
      </c>
      <c r="AC37" s="45">
        <v>0.64444444444444438</v>
      </c>
      <c r="AD37" s="46">
        <v>0.71736111111111112</v>
      </c>
      <c r="AE37" s="45">
        <v>0.64513888888888882</v>
      </c>
      <c r="AF37" s="46">
        <v>0.71805555555555556</v>
      </c>
      <c r="AG37" s="45">
        <v>0.64513888888888882</v>
      </c>
      <c r="AH37" s="46">
        <v>0.71805555555555556</v>
      </c>
      <c r="AI37" s="45">
        <v>0.64583333333333326</v>
      </c>
      <c r="AJ37" s="46">
        <v>0.71875</v>
      </c>
      <c r="AK37" s="45">
        <v>0.6465277777777777</v>
      </c>
      <c r="AL37" s="46">
        <v>0.71944444444444444</v>
      </c>
      <c r="AM37" s="45">
        <v>0.64722222222222214</v>
      </c>
      <c r="AN37" s="46">
        <v>0.72013888888888888</v>
      </c>
      <c r="AO37" s="45">
        <v>0.64791666666666659</v>
      </c>
      <c r="AP37" s="46">
        <v>0.72083333333333333</v>
      </c>
      <c r="AQ37" s="45">
        <v>0.64861111111111103</v>
      </c>
      <c r="AR37" s="46">
        <v>0.72152777777777777</v>
      </c>
      <c r="AS37" s="45">
        <v>0.64930555555555547</v>
      </c>
      <c r="AT37" s="46">
        <v>0.72222222222222221</v>
      </c>
      <c r="AU37" s="45">
        <v>0.64999999999999991</v>
      </c>
      <c r="AV37" s="46">
        <v>0.72291666666666665</v>
      </c>
      <c r="AW37" s="45">
        <v>0.65069444444444435</v>
      </c>
      <c r="AX37" s="46">
        <v>0.72361111111111109</v>
      </c>
      <c r="AY37" s="45">
        <v>0.65208333333333324</v>
      </c>
      <c r="AZ37" s="46">
        <v>0.72499999999999998</v>
      </c>
      <c r="BA37" s="45">
        <v>0.65347222222222212</v>
      </c>
      <c r="BB37" s="46">
        <v>0.72638888888888886</v>
      </c>
      <c r="BC37" s="45">
        <v>0.65486111111111101</v>
      </c>
      <c r="BD37" s="46">
        <v>0.72777777777777775</v>
      </c>
      <c r="BE37" s="45">
        <v>0.65624999999999989</v>
      </c>
      <c r="BF37" s="46">
        <v>0.72916666666666663</v>
      </c>
      <c r="BG37" s="45">
        <v>0.65763888888888877</v>
      </c>
      <c r="BH37" s="46">
        <v>0.73055555555555551</v>
      </c>
      <c r="BI37" s="45">
        <v>0.65833333333333321</v>
      </c>
      <c r="BJ37" s="46">
        <v>0.73124999999999996</v>
      </c>
      <c r="BK37" s="45">
        <v>0.65902777777777766</v>
      </c>
      <c r="BL37" s="46">
        <v>0.7319444444444444</v>
      </c>
      <c r="BM37" s="45">
        <v>0.6597222222222221</v>
      </c>
      <c r="BN37" s="46">
        <v>0.73263888888888884</v>
      </c>
      <c r="BO37" s="45">
        <v>0.66041666666666654</v>
      </c>
      <c r="BP37" s="46">
        <v>0.73333333333333328</v>
      </c>
      <c r="BQ37" s="45">
        <v>0.66111111111111098</v>
      </c>
      <c r="BR37" s="46">
        <v>0.73402777777777772</v>
      </c>
      <c r="BS37" s="45">
        <v>0.66111111111111098</v>
      </c>
      <c r="BT37" s="46">
        <v>0.73402777777777772</v>
      </c>
      <c r="BU37" s="45">
        <v>0.66180555555555542</v>
      </c>
      <c r="BV37" s="46">
        <v>0.73472222222222217</v>
      </c>
      <c r="BW37" s="45">
        <v>0.66249999999999987</v>
      </c>
      <c r="BX37" s="46">
        <v>0.73541666666666661</v>
      </c>
      <c r="BY37" s="45">
        <v>0.66319444444444431</v>
      </c>
      <c r="BZ37" s="46">
        <v>0.73611111111111105</v>
      </c>
      <c r="CA37" s="45">
        <v>0.66458333333333319</v>
      </c>
      <c r="CB37" s="46">
        <v>0.73749999999999993</v>
      </c>
      <c r="CC37" s="45">
        <v>0.66458333333333319</v>
      </c>
      <c r="CD37" s="46">
        <v>0.73749999999999993</v>
      </c>
      <c r="CE37" s="45">
        <v>0.66527777777777763</v>
      </c>
      <c r="CF37" s="46">
        <v>0.73819444444444438</v>
      </c>
      <c r="CG37" s="45">
        <v>0.66597222222222208</v>
      </c>
      <c r="CH37" s="46">
        <v>0.73888888888888882</v>
      </c>
      <c r="CI37" s="45">
        <v>0.66666666666666652</v>
      </c>
      <c r="CJ37" s="46">
        <v>0.73958333333333326</v>
      </c>
      <c r="CK37" s="45">
        <v>0.66736111111111096</v>
      </c>
      <c r="CL37" s="46">
        <v>0.7402777777777777</v>
      </c>
      <c r="CM37" s="45">
        <v>0.6680555555555554</v>
      </c>
      <c r="CN37" s="46">
        <v>0.74097222222222214</v>
      </c>
      <c r="CO37" s="45">
        <v>0.66874999999999984</v>
      </c>
      <c r="CP37" s="46">
        <v>0.74166666666666659</v>
      </c>
      <c r="CQ37" s="45">
        <v>0.67013888888888873</v>
      </c>
      <c r="CR37" s="46">
        <v>0.74305555555555547</v>
      </c>
      <c r="CS37" s="97">
        <v>0.67152777777777761</v>
      </c>
      <c r="CT37" s="98">
        <v>0.74444444444444435</v>
      </c>
      <c r="CU37" s="45">
        <v>0.67222222222222205</v>
      </c>
      <c r="CV37" s="46">
        <v>0.74583333333333324</v>
      </c>
      <c r="CW37" s="45">
        <v>0.6729166666666665</v>
      </c>
      <c r="CX37" s="46">
        <v>0.74722222222222212</v>
      </c>
      <c r="CY37" s="45">
        <v>0.67361111111111094</v>
      </c>
      <c r="CZ37" s="46">
        <v>0.74861111111111101</v>
      </c>
      <c r="DA37" s="45">
        <v>0.67430555555555538</v>
      </c>
      <c r="DB37" s="46">
        <v>0.74930555555555545</v>
      </c>
      <c r="DC37" s="45">
        <v>0.67569444444444426</v>
      </c>
      <c r="DD37" s="46">
        <v>0.75069444444444433</v>
      </c>
      <c r="DE37" s="45">
        <v>0.67708333333333315</v>
      </c>
      <c r="DF37" s="46">
        <v>0.75208333333333321</v>
      </c>
      <c r="DG37" s="45">
        <v>0.67777777777777759</v>
      </c>
      <c r="DH37" s="46">
        <v>0.75277777777777766</v>
      </c>
      <c r="DI37" s="45">
        <v>0.67916666666666647</v>
      </c>
      <c r="DJ37" s="46">
        <v>0.75416666666666654</v>
      </c>
      <c r="DK37" s="45">
        <v>0.67986111111111092</v>
      </c>
      <c r="DL37" s="46">
        <v>0.75486111111111098</v>
      </c>
      <c r="DM37" s="45">
        <v>0.68055555555555536</v>
      </c>
      <c r="DN37" s="46">
        <v>0.75555555555555542</v>
      </c>
      <c r="DO37" s="45">
        <v>0.68194444444444424</v>
      </c>
      <c r="DP37" s="46">
        <v>0.75694444444444431</v>
      </c>
      <c r="DQ37" s="45">
        <v>0.68263888888888868</v>
      </c>
      <c r="DR37" s="46">
        <v>0.75763888888888875</v>
      </c>
      <c r="DS37" s="45">
        <v>0.68402777777777757</v>
      </c>
      <c r="DT37" s="46">
        <v>0.75902777777777763</v>
      </c>
      <c r="DU37" s="45">
        <v>0.68541666666666645</v>
      </c>
      <c r="DV37" s="46">
        <v>0.76041666666666652</v>
      </c>
      <c r="DW37" s="45">
        <v>0.68680555555555534</v>
      </c>
      <c r="DX37" s="46">
        <v>0.7618055555555554</v>
      </c>
      <c r="DY37" s="45">
        <v>0.68749999999999978</v>
      </c>
      <c r="DZ37" s="46">
        <v>0.76388888888888873</v>
      </c>
      <c r="EA37" s="45">
        <v>0.68819444444444422</v>
      </c>
      <c r="EB37" s="46">
        <v>0.76458333333333317</v>
      </c>
    </row>
    <row r="38" spans="1:132" s="45" customFormat="1" ht="15" customHeight="1">
      <c r="A38" s="50">
        <v>0.64722222222222225</v>
      </c>
      <c r="B38" s="46">
        <v>0.7270833333333333</v>
      </c>
      <c r="C38" s="50">
        <v>0.64722222222222225</v>
      </c>
      <c r="D38" s="46">
        <v>0.7270833333333333</v>
      </c>
      <c r="E38" s="50">
        <v>0.6479166666666667</v>
      </c>
      <c r="F38" s="46">
        <v>0.72777777777777775</v>
      </c>
      <c r="G38" s="50">
        <v>0.64861111111111114</v>
      </c>
      <c r="H38" s="46">
        <v>0.72847222222222219</v>
      </c>
      <c r="I38" s="50">
        <v>0.64930555555555558</v>
      </c>
      <c r="J38" s="46">
        <v>0.72916666666666663</v>
      </c>
      <c r="K38" s="50">
        <v>0.65069444444444446</v>
      </c>
      <c r="L38" s="46">
        <v>0.73055555555555551</v>
      </c>
      <c r="M38" s="50">
        <v>0.65138888888888891</v>
      </c>
      <c r="N38" s="46">
        <v>0.73124999999999996</v>
      </c>
      <c r="O38" s="50">
        <v>0.65277777777777779</v>
      </c>
      <c r="P38" s="46">
        <v>0.73263888888888884</v>
      </c>
      <c r="Q38" s="50">
        <v>0.65347222222222223</v>
      </c>
      <c r="R38" s="46">
        <v>0.73333333333333328</v>
      </c>
      <c r="S38" s="50">
        <v>0.65486111111111112</v>
      </c>
      <c r="T38" s="46">
        <v>0.73472222222222217</v>
      </c>
      <c r="U38" s="50">
        <v>0.65625</v>
      </c>
      <c r="V38" s="46">
        <v>0.73611111111111105</v>
      </c>
      <c r="W38" s="97">
        <v>0.65763888888888888</v>
      </c>
      <c r="X38" s="98">
        <v>0.73749999999999993</v>
      </c>
      <c r="Y38" s="45">
        <v>0.65763888888888888</v>
      </c>
      <c r="Z38" s="46">
        <v>0.73749999999999993</v>
      </c>
      <c r="AA38" s="45">
        <v>0.65833333333333333</v>
      </c>
      <c r="AB38" s="46">
        <v>0.73819444444444438</v>
      </c>
      <c r="AC38" s="45">
        <v>0.65833333333333333</v>
      </c>
      <c r="AD38" s="46">
        <v>0.73819444444444438</v>
      </c>
      <c r="AE38" s="45">
        <v>0.65902777777777777</v>
      </c>
      <c r="AF38" s="46">
        <v>0.73888888888888882</v>
      </c>
      <c r="AG38" s="45">
        <v>0.65902777777777777</v>
      </c>
      <c r="AH38" s="46">
        <v>0.73888888888888882</v>
      </c>
      <c r="AI38" s="45">
        <v>0.65972222222222221</v>
      </c>
      <c r="AJ38" s="46">
        <v>0.73958333333333326</v>
      </c>
      <c r="AK38" s="45">
        <v>0.66041666666666665</v>
      </c>
      <c r="AL38" s="46">
        <v>0.7402777777777777</v>
      </c>
      <c r="AM38" s="45">
        <v>0.66111111111111109</v>
      </c>
      <c r="AN38" s="46">
        <v>0.74097222222222214</v>
      </c>
      <c r="AO38" s="45">
        <v>0.66180555555555554</v>
      </c>
      <c r="AP38" s="46">
        <v>0.74166666666666659</v>
      </c>
      <c r="AQ38" s="45">
        <v>0.66249999999999998</v>
      </c>
      <c r="AR38" s="46">
        <v>0.74236111111111103</v>
      </c>
      <c r="AS38" s="45">
        <v>0.66319444444444442</v>
      </c>
      <c r="AT38" s="46">
        <v>0.74305555555555547</v>
      </c>
      <c r="AU38" s="45">
        <v>0.66388888888888886</v>
      </c>
      <c r="AV38" s="46">
        <v>0.74374999999999991</v>
      </c>
      <c r="AW38" s="45">
        <v>0.6645833333333333</v>
      </c>
      <c r="AX38" s="46">
        <v>0.74444444444444435</v>
      </c>
      <c r="AY38" s="45">
        <v>0.66597222222222219</v>
      </c>
      <c r="AZ38" s="46">
        <v>0.74583333333333324</v>
      </c>
      <c r="BA38" s="45">
        <v>0.66736111111111107</v>
      </c>
      <c r="BB38" s="46">
        <v>0.74722222222222212</v>
      </c>
      <c r="BC38" s="45">
        <v>0.66874999999999996</v>
      </c>
      <c r="BD38" s="46">
        <v>0.74861111111111101</v>
      </c>
      <c r="BE38" s="45">
        <v>0.67013888888888884</v>
      </c>
      <c r="BF38" s="46">
        <v>0.74999999999999989</v>
      </c>
      <c r="BG38" s="45">
        <v>0.67152777777777772</v>
      </c>
      <c r="BH38" s="46">
        <v>0.75138888888888877</v>
      </c>
      <c r="BI38" s="45">
        <v>0.67222222222222217</v>
      </c>
      <c r="BJ38" s="46">
        <v>0.75208333333333321</v>
      </c>
      <c r="BK38" s="45">
        <v>0.67291666666666661</v>
      </c>
      <c r="BL38" s="46">
        <v>0.75277777777777766</v>
      </c>
      <c r="BM38" s="45">
        <v>0.67361111111111105</v>
      </c>
      <c r="BN38" s="46">
        <v>0.7534722222222221</v>
      </c>
      <c r="BO38" s="45">
        <v>0.67430555555555549</v>
      </c>
      <c r="BP38" s="46">
        <v>0.75416666666666654</v>
      </c>
      <c r="BQ38" s="45">
        <v>0.67499999999999993</v>
      </c>
      <c r="BR38" s="46">
        <v>0.75486111111111098</v>
      </c>
      <c r="BS38" s="45">
        <v>0.67499999999999993</v>
      </c>
      <c r="BT38" s="46">
        <v>0.75486111111111098</v>
      </c>
      <c r="BU38" s="45">
        <v>0.67569444444444438</v>
      </c>
      <c r="BV38" s="46">
        <v>0.75555555555555542</v>
      </c>
      <c r="BW38" s="45">
        <v>0.67638888888888882</v>
      </c>
      <c r="BX38" s="46">
        <v>0.75624999999999987</v>
      </c>
      <c r="BY38" s="45">
        <v>0.67708333333333326</v>
      </c>
      <c r="BZ38" s="46">
        <v>0.75694444444444431</v>
      </c>
      <c r="CA38" s="45">
        <v>0.67847222222222214</v>
      </c>
      <c r="CB38" s="46">
        <v>0.75833333333333319</v>
      </c>
      <c r="CC38" s="45">
        <v>0.67847222222222214</v>
      </c>
      <c r="CD38" s="46">
        <v>0.75833333333333319</v>
      </c>
      <c r="CE38" s="45">
        <v>0.67916666666666659</v>
      </c>
      <c r="CF38" s="46">
        <v>0.75902777777777763</v>
      </c>
      <c r="CG38" s="45">
        <v>0.67986111111111103</v>
      </c>
      <c r="CH38" s="46">
        <v>0.75972222222222208</v>
      </c>
      <c r="CI38" s="45">
        <v>0.68055555555555547</v>
      </c>
      <c r="CJ38" s="46">
        <v>0.76041666666666652</v>
      </c>
      <c r="CK38" s="45">
        <v>0.68124999999999991</v>
      </c>
      <c r="CL38" s="46">
        <v>0.76111111111111096</v>
      </c>
      <c r="CM38" s="45">
        <v>0.68194444444444435</v>
      </c>
      <c r="CN38" s="46">
        <v>0.7618055555555554</v>
      </c>
      <c r="CO38" s="45">
        <v>0.6826388888888888</v>
      </c>
      <c r="CP38" s="46">
        <v>0.76249999999999984</v>
      </c>
      <c r="CQ38" s="45">
        <v>0.68402777777777768</v>
      </c>
      <c r="CR38" s="46">
        <v>0.76388888888888873</v>
      </c>
      <c r="CS38" s="97">
        <v>0.68541666666666656</v>
      </c>
      <c r="CT38" s="98">
        <v>0.76527777777777761</v>
      </c>
      <c r="CU38" s="45">
        <v>0.68611111111111101</v>
      </c>
      <c r="CV38" s="46">
        <v>0.7666666666666665</v>
      </c>
      <c r="CW38" s="45">
        <v>0.68680555555555545</v>
      </c>
      <c r="CX38" s="46">
        <v>0.76805555555555538</v>
      </c>
      <c r="CY38" s="45">
        <v>0.68749999999999989</v>
      </c>
      <c r="CZ38" s="46">
        <v>0.76944444444444426</v>
      </c>
      <c r="DA38" s="45">
        <v>0.68819444444444433</v>
      </c>
      <c r="DB38" s="46">
        <v>0.77013888888888871</v>
      </c>
      <c r="DC38" s="45">
        <v>0.68958333333333321</v>
      </c>
      <c r="DD38" s="46">
        <v>0.77152777777777759</v>
      </c>
      <c r="DE38" s="45">
        <v>0.6909722222222221</v>
      </c>
      <c r="DF38" s="46">
        <v>0.77291666666666647</v>
      </c>
      <c r="DG38" s="45">
        <v>0.69166666666666654</v>
      </c>
      <c r="DH38" s="46">
        <v>0.77361111111111092</v>
      </c>
      <c r="DI38" s="45">
        <v>0.69305555555555542</v>
      </c>
      <c r="DJ38" s="46">
        <v>0.7749999999999998</v>
      </c>
      <c r="DK38" s="45">
        <v>0.69374999999999987</v>
      </c>
      <c r="DL38" s="46">
        <v>0.77569444444444424</v>
      </c>
      <c r="DM38" s="45">
        <v>0.69444444444444431</v>
      </c>
      <c r="DN38" s="46">
        <v>0.77638888888888868</v>
      </c>
      <c r="DO38" s="45">
        <v>0.69583333333333319</v>
      </c>
      <c r="DP38" s="46">
        <v>0.77777777777777757</v>
      </c>
      <c r="DQ38" s="45">
        <v>0.69652777777777763</v>
      </c>
      <c r="DR38" s="46">
        <v>0.77847222222222201</v>
      </c>
      <c r="DS38" s="45">
        <v>0.69791666666666652</v>
      </c>
      <c r="DT38" s="46">
        <v>0.77986111111111089</v>
      </c>
      <c r="DU38" s="45">
        <v>0.6993055555555554</v>
      </c>
      <c r="DV38" s="46">
        <v>0.78124999999999978</v>
      </c>
      <c r="DW38" s="45">
        <v>0.70069444444444429</v>
      </c>
      <c r="DX38" s="46">
        <v>0.78263888888888866</v>
      </c>
      <c r="DY38" s="45">
        <v>0.70138888888888873</v>
      </c>
      <c r="DZ38" s="46">
        <v>0.78472222222222199</v>
      </c>
      <c r="EA38" s="45">
        <v>0.70208333333333317</v>
      </c>
      <c r="EB38" s="46">
        <v>0.78541666666666643</v>
      </c>
    </row>
    <row r="39" spans="1:132" s="45" customFormat="1" ht="15" customHeight="1">
      <c r="A39" s="50">
        <v>0.66111111111111109</v>
      </c>
      <c r="B39" s="46">
        <v>0.74791666666666667</v>
      </c>
      <c r="C39" s="50">
        <v>0.66111111111111109</v>
      </c>
      <c r="D39" s="46">
        <v>0.74791666666666667</v>
      </c>
      <c r="E39" s="50">
        <v>0.66180555555555554</v>
      </c>
      <c r="F39" s="46">
        <v>0.74861111111111112</v>
      </c>
      <c r="G39" s="50">
        <v>0.66249999999999998</v>
      </c>
      <c r="H39" s="46">
        <v>0.74930555555555556</v>
      </c>
      <c r="I39" s="50">
        <v>0.66319444444444442</v>
      </c>
      <c r="J39" s="46">
        <v>0.75</v>
      </c>
      <c r="K39" s="50">
        <v>0.6645833333333333</v>
      </c>
      <c r="L39" s="46">
        <v>0.75138888888888888</v>
      </c>
      <c r="M39" s="50">
        <v>0.66527777777777775</v>
      </c>
      <c r="N39" s="46">
        <v>0.75208333333333333</v>
      </c>
      <c r="O39" s="50">
        <v>0.66666666666666663</v>
      </c>
      <c r="P39" s="46">
        <v>0.75347222222222221</v>
      </c>
      <c r="Q39" s="50">
        <v>0.66736111111111107</v>
      </c>
      <c r="R39" s="46">
        <v>0.75416666666666665</v>
      </c>
      <c r="S39" s="50">
        <v>0.66874999999999996</v>
      </c>
      <c r="T39" s="46">
        <v>0.75555555555555554</v>
      </c>
      <c r="U39" s="50">
        <v>0.67013888888888884</v>
      </c>
      <c r="V39" s="46">
        <v>0.75694444444444442</v>
      </c>
      <c r="W39" s="97">
        <v>0.67152777777777783</v>
      </c>
      <c r="X39" s="98">
        <v>0.7583333333333333</v>
      </c>
      <c r="Y39" s="45">
        <v>0.67152777777777783</v>
      </c>
      <c r="Z39" s="46">
        <v>0.7583333333333333</v>
      </c>
      <c r="AA39" s="45">
        <v>0.67222222222222228</v>
      </c>
      <c r="AB39" s="46">
        <v>0.75902777777777775</v>
      </c>
      <c r="AC39" s="45">
        <v>0.67291666666666672</v>
      </c>
      <c r="AD39" s="46">
        <v>0.75902777777777775</v>
      </c>
      <c r="AE39" s="45">
        <v>0.67361111111111116</v>
      </c>
      <c r="AF39" s="46">
        <v>0.75972222222222219</v>
      </c>
      <c r="AG39" s="45">
        <v>0.67361111111111116</v>
      </c>
      <c r="AH39" s="46">
        <v>0.75972222222222219</v>
      </c>
      <c r="AI39" s="45">
        <v>0.6743055555555556</v>
      </c>
      <c r="AJ39" s="46">
        <v>0.76041666666666663</v>
      </c>
      <c r="AK39" s="45">
        <v>0.67569444444444449</v>
      </c>
      <c r="AL39" s="46">
        <v>0.76111111111111107</v>
      </c>
      <c r="AM39" s="45">
        <v>0.67638888888888893</v>
      </c>
      <c r="AN39" s="46">
        <v>0.76180555555555551</v>
      </c>
      <c r="AO39" s="45">
        <v>0.67708333333333337</v>
      </c>
      <c r="AP39" s="46">
        <v>0.76249999999999996</v>
      </c>
      <c r="AQ39" s="45">
        <v>0.67777777777777781</v>
      </c>
      <c r="AR39" s="46">
        <v>0.7631944444444444</v>
      </c>
      <c r="AS39" s="45">
        <v>0.67847222222222225</v>
      </c>
      <c r="AT39" s="46">
        <v>0.76388888888888884</v>
      </c>
      <c r="AU39" s="45">
        <v>0.67986111111111114</v>
      </c>
      <c r="AV39" s="46">
        <v>0.76458333333333328</v>
      </c>
      <c r="AW39" s="45">
        <v>0.68055555555555558</v>
      </c>
      <c r="AX39" s="46">
        <v>0.76527777777777772</v>
      </c>
      <c r="AY39" s="45">
        <v>0.68194444444444446</v>
      </c>
      <c r="AZ39" s="46">
        <v>0.76666666666666661</v>
      </c>
      <c r="BA39" s="45">
        <v>0.68333333333333335</v>
      </c>
      <c r="BB39" s="46">
        <v>0.76805555555555549</v>
      </c>
      <c r="BC39" s="45">
        <v>0.68541666666666667</v>
      </c>
      <c r="BD39" s="46">
        <v>0.76944444444444438</v>
      </c>
      <c r="BE39" s="45">
        <v>0.68680555555555556</v>
      </c>
      <c r="BF39" s="46">
        <v>0.77083333333333326</v>
      </c>
      <c r="BG39" s="45">
        <v>0.68819444444444444</v>
      </c>
      <c r="BH39" s="46">
        <v>0.77222222222222214</v>
      </c>
      <c r="BI39" s="45">
        <v>0.68888888888888888</v>
      </c>
      <c r="BJ39" s="46">
        <v>0.77291666666666659</v>
      </c>
      <c r="BK39" s="45">
        <v>0.69027777777777777</v>
      </c>
      <c r="BL39" s="46">
        <v>0.77361111111111103</v>
      </c>
      <c r="BM39" s="45">
        <v>0.69097222222222221</v>
      </c>
      <c r="BN39" s="46">
        <v>0.77430555555555547</v>
      </c>
      <c r="BO39" s="45">
        <v>0.69166666666666665</v>
      </c>
      <c r="BP39" s="46">
        <v>0.77499999999999991</v>
      </c>
      <c r="BQ39" s="45">
        <v>0.69305555555555554</v>
      </c>
      <c r="BR39" s="46">
        <v>0.77569444444444435</v>
      </c>
      <c r="BS39" s="45">
        <v>0.69374999999999998</v>
      </c>
      <c r="BT39" s="46">
        <v>0.77569444444444435</v>
      </c>
      <c r="BU39" s="45">
        <v>0.69513888888888886</v>
      </c>
      <c r="BV39" s="46">
        <v>0.7763888888888888</v>
      </c>
      <c r="BW39" s="45">
        <v>0.6958333333333333</v>
      </c>
      <c r="BX39" s="46">
        <v>0.77708333333333324</v>
      </c>
      <c r="BY39" s="45">
        <v>0.69652777777777775</v>
      </c>
      <c r="BZ39" s="46">
        <v>0.77777777777777768</v>
      </c>
      <c r="CA39" s="45">
        <v>0.69791666666666663</v>
      </c>
      <c r="CB39" s="46">
        <v>0.77916666666666656</v>
      </c>
      <c r="CC39" s="45">
        <v>0.69791666666666663</v>
      </c>
      <c r="CD39" s="46">
        <v>0.77916666666666656</v>
      </c>
      <c r="CE39" s="45">
        <v>0.69861111111111107</v>
      </c>
      <c r="CF39" s="46">
        <v>0.77986111111111101</v>
      </c>
      <c r="CG39" s="45">
        <v>0.69930555555555551</v>
      </c>
      <c r="CH39" s="46">
        <v>0.78055555555555545</v>
      </c>
      <c r="CI39" s="45">
        <v>0.7</v>
      </c>
      <c r="CJ39" s="46">
        <v>0.78124999999999989</v>
      </c>
      <c r="CK39" s="45">
        <v>0.7006944444444444</v>
      </c>
      <c r="CL39" s="46">
        <v>0.78194444444444433</v>
      </c>
      <c r="CM39" s="45">
        <v>0.70208333333333328</v>
      </c>
      <c r="CN39" s="46">
        <v>0.78263888888888877</v>
      </c>
      <c r="CO39" s="45">
        <v>0.70277777777777772</v>
      </c>
      <c r="CP39" s="46">
        <v>0.78333333333333321</v>
      </c>
      <c r="CQ39" s="45">
        <v>0.70486111111111105</v>
      </c>
      <c r="CR39" s="46">
        <v>0.7847222222222221</v>
      </c>
      <c r="CS39" s="97">
        <v>0.70624999999999993</v>
      </c>
      <c r="CT39" s="98">
        <v>0.78611111111111098</v>
      </c>
      <c r="CU39" s="45">
        <v>0.70833333333333326</v>
      </c>
      <c r="CV39" s="46">
        <v>0.78749999999999987</v>
      </c>
      <c r="CW39" s="45">
        <v>0.70972222222222214</v>
      </c>
      <c r="CX39" s="46">
        <v>0.78888888888888875</v>
      </c>
      <c r="CY39" s="45">
        <v>0.71180555555555547</v>
      </c>
      <c r="CZ39" s="46">
        <v>0.79027777777777763</v>
      </c>
      <c r="DA39" s="45">
        <v>0.71249999999999991</v>
      </c>
      <c r="DB39" s="46">
        <v>0.79097222222222208</v>
      </c>
      <c r="DC39" s="45">
        <v>0.7138888888888888</v>
      </c>
      <c r="DD39" s="46">
        <v>0.79236111111111096</v>
      </c>
      <c r="DE39" s="45">
        <v>0.71597222222222212</v>
      </c>
      <c r="DF39" s="46">
        <v>0.79374999999999984</v>
      </c>
      <c r="DG39" s="45">
        <v>0.71666666666666656</v>
      </c>
      <c r="DH39" s="46">
        <v>0.79444444444444429</v>
      </c>
      <c r="DI39" s="45">
        <v>0.71805555555555545</v>
      </c>
      <c r="DJ39" s="46">
        <v>0.79583333333333317</v>
      </c>
      <c r="DK39" s="45">
        <v>0.71874999999999989</v>
      </c>
      <c r="DL39" s="46">
        <v>0.79652777777777761</v>
      </c>
      <c r="DM39" s="45">
        <v>0.71944444444444433</v>
      </c>
      <c r="DN39" s="46">
        <v>0.79722222222222205</v>
      </c>
      <c r="DO39" s="45">
        <v>0.72083333333333321</v>
      </c>
      <c r="DP39" s="46">
        <v>0.79861111111111094</v>
      </c>
      <c r="DQ39" s="45">
        <v>0.72152777777777766</v>
      </c>
      <c r="DR39" s="46">
        <v>0.79930555555555538</v>
      </c>
      <c r="DS39" s="45">
        <v>0.72291666666666654</v>
      </c>
      <c r="DT39" s="46">
        <v>0.80069444444444426</v>
      </c>
      <c r="DU39" s="45">
        <v>0.72430555555555542</v>
      </c>
      <c r="DV39" s="46">
        <v>0.80208333333333315</v>
      </c>
      <c r="DW39" s="45">
        <v>0.72569444444444431</v>
      </c>
      <c r="DX39" s="46">
        <v>0.80347222222222203</v>
      </c>
      <c r="DY39" s="45">
        <v>0.72777777777777763</v>
      </c>
      <c r="DZ39" s="46">
        <v>0.80555555555555536</v>
      </c>
      <c r="EA39" s="45">
        <v>0.72916666666666652</v>
      </c>
      <c r="EB39" s="46">
        <v>0.8062499999999998</v>
      </c>
    </row>
    <row r="40" spans="1:132" s="45" customFormat="1" ht="15" customHeight="1">
      <c r="A40" s="50">
        <v>0.67499999999999993</v>
      </c>
      <c r="B40" s="46">
        <v>0.76874999999999993</v>
      </c>
      <c r="C40" s="50">
        <v>0.67499999999999993</v>
      </c>
      <c r="D40" s="46">
        <v>0.76874999999999993</v>
      </c>
      <c r="E40" s="50">
        <v>0.67569444444444438</v>
      </c>
      <c r="F40" s="46">
        <v>0.76944444444444438</v>
      </c>
      <c r="G40" s="50">
        <v>0.67638888888888882</v>
      </c>
      <c r="H40" s="46">
        <v>0.77013888888888882</v>
      </c>
      <c r="I40" s="50">
        <v>0.67708333333333326</v>
      </c>
      <c r="J40" s="46">
        <v>0.77083333333333326</v>
      </c>
      <c r="K40" s="50">
        <v>0.67847222222222214</v>
      </c>
      <c r="L40" s="46">
        <v>0.77222222222222214</v>
      </c>
      <c r="M40" s="50">
        <v>0.67916666666666659</v>
      </c>
      <c r="N40" s="46">
        <v>0.77291666666666659</v>
      </c>
      <c r="O40" s="50">
        <v>0.68055555555555547</v>
      </c>
      <c r="P40" s="46">
        <v>0.77430555555555547</v>
      </c>
      <c r="Q40" s="50">
        <v>0.68124999999999991</v>
      </c>
      <c r="R40" s="46">
        <v>0.77499999999999991</v>
      </c>
      <c r="S40" s="50">
        <v>0.6826388888888888</v>
      </c>
      <c r="T40" s="46">
        <v>0.7763888888888888</v>
      </c>
      <c r="U40" s="50">
        <v>0.68402777777777768</v>
      </c>
      <c r="V40" s="46">
        <v>0.77777777777777768</v>
      </c>
      <c r="W40" s="97">
        <v>0.68541666666666667</v>
      </c>
      <c r="X40" s="98">
        <v>0.77916666666666667</v>
      </c>
      <c r="Y40" s="45">
        <v>0.68541666666666667</v>
      </c>
      <c r="Z40" s="46">
        <v>0.77916666666666667</v>
      </c>
      <c r="AA40" s="45">
        <v>0.68611111111111112</v>
      </c>
      <c r="AB40" s="46">
        <v>0.77986111111111112</v>
      </c>
      <c r="AC40" s="45">
        <v>0.68680555555555556</v>
      </c>
      <c r="AD40" s="46">
        <v>0.77986111111111112</v>
      </c>
      <c r="AE40" s="45">
        <v>0.6875</v>
      </c>
      <c r="AF40" s="46">
        <v>0.78055555555555556</v>
      </c>
      <c r="AG40" s="45">
        <v>0.6875</v>
      </c>
      <c r="AH40" s="46">
        <v>0.78055555555555556</v>
      </c>
      <c r="AI40" s="45">
        <v>0.68819444444444444</v>
      </c>
      <c r="AJ40" s="46">
        <v>0.78125</v>
      </c>
      <c r="AK40" s="45">
        <v>0.68958333333333333</v>
      </c>
      <c r="AL40" s="46">
        <v>0.78194444444444444</v>
      </c>
      <c r="AM40" s="45">
        <v>0.69027777777777777</v>
      </c>
      <c r="AN40" s="46">
        <v>0.78263888888888888</v>
      </c>
      <c r="AO40" s="45">
        <v>0.69097222222222221</v>
      </c>
      <c r="AP40" s="46">
        <v>0.78333333333333333</v>
      </c>
      <c r="AQ40" s="45">
        <v>0.69166666666666665</v>
      </c>
      <c r="AR40" s="46">
        <v>0.78402777777777777</v>
      </c>
      <c r="AS40" s="45">
        <v>0.69236111111111109</v>
      </c>
      <c r="AT40" s="46">
        <v>0.78472222222222221</v>
      </c>
      <c r="AU40" s="45">
        <v>0.69374999999999998</v>
      </c>
      <c r="AV40" s="46">
        <v>0.78541666666666665</v>
      </c>
      <c r="AW40" s="45">
        <v>0.69444444444444442</v>
      </c>
      <c r="AX40" s="46">
        <v>0.78611111111111109</v>
      </c>
      <c r="AY40" s="45">
        <v>0.6958333333333333</v>
      </c>
      <c r="AZ40" s="46">
        <v>0.78749999999999998</v>
      </c>
      <c r="BA40" s="45">
        <v>0.69722222222222219</v>
      </c>
      <c r="BB40" s="46">
        <v>0.78888888888888886</v>
      </c>
      <c r="BC40" s="45">
        <v>0.69930555555555551</v>
      </c>
      <c r="BD40" s="46">
        <v>0.79027777777777775</v>
      </c>
      <c r="BE40" s="45">
        <v>0.7006944444444444</v>
      </c>
      <c r="BF40" s="46">
        <v>0.79166666666666663</v>
      </c>
      <c r="BG40" s="45">
        <v>0.70208333333333328</v>
      </c>
      <c r="BH40" s="46">
        <v>0.79305555555555551</v>
      </c>
      <c r="BI40" s="45">
        <v>0.70277777777777772</v>
      </c>
      <c r="BJ40" s="46">
        <v>0.79374999999999996</v>
      </c>
      <c r="BK40" s="45">
        <v>0.70416666666666661</v>
      </c>
      <c r="BL40" s="46">
        <v>0.7944444444444444</v>
      </c>
      <c r="BM40" s="45">
        <v>0.70486111111111105</v>
      </c>
      <c r="BN40" s="46">
        <v>0.79513888888888884</v>
      </c>
      <c r="BO40" s="45">
        <v>0.70555555555555549</v>
      </c>
      <c r="BP40" s="46">
        <v>0.79583333333333328</v>
      </c>
      <c r="BQ40" s="45">
        <v>0.70694444444444438</v>
      </c>
      <c r="BR40" s="46">
        <v>0.79652777777777772</v>
      </c>
      <c r="BS40" s="45">
        <v>0.70763888888888882</v>
      </c>
      <c r="BT40" s="46">
        <v>0.79652777777777772</v>
      </c>
      <c r="BU40" s="45">
        <v>0.7090277777777777</v>
      </c>
      <c r="BV40" s="46">
        <v>0.79722222222222217</v>
      </c>
      <c r="BW40" s="45">
        <v>0.70972222222222214</v>
      </c>
      <c r="BX40" s="46">
        <v>0.79791666666666661</v>
      </c>
      <c r="BY40" s="45">
        <v>0.71041666666666659</v>
      </c>
      <c r="BZ40" s="46">
        <v>0.79861111111111105</v>
      </c>
      <c r="CA40" s="45">
        <v>0.71180555555555547</v>
      </c>
      <c r="CB40" s="46">
        <v>0.79999999999999993</v>
      </c>
      <c r="CC40" s="45">
        <v>0.71180555555555547</v>
      </c>
      <c r="CD40" s="46">
        <v>0.79999999999999993</v>
      </c>
      <c r="CE40" s="45">
        <v>0.71249999999999991</v>
      </c>
      <c r="CF40" s="46">
        <v>0.80069444444444438</v>
      </c>
      <c r="CG40" s="45">
        <v>0.71319444444444435</v>
      </c>
      <c r="CH40" s="46">
        <v>0.80138888888888882</v>
      </c>
      <c r="CI40" s="45">
        <v>0.7138888888888888</v>
      </c>
      <c r="CJ40" s="46">
        <v>0.80208333333333326</v>
      </c>
      <c r="CK40" s="45">
        <v>0.71458333333333324</v>
      </c>
      <c r="CL40" s="46">
        <v>0.8027777777777777</v>
      </c>
      <c r="CM40" s="45">
        <v>0.71597222222222212</v>
      </c>
      <c r="CN40" s="46">
        <v>0.80347222222222214</v>
      </c>
      <c r="CO40" s="45">
        <v>0.71666666666666656</v>
      </c>
      <c r="CP40" s="46">
        <v>0.80416666666666659</v>
      </c>
      <c r="CQ40" s="45">
        <v>0.71874999999999989</v>
      </c>
      <c r="CR40" s="46">
        <v>0.80555555555555547</v>
      </c>
      <c r="CS40" s="97">
        <v>0.72013888888888877</v>
      </c>
      <c r="CT40" s="98">
        <v>0.80694444444444435</v>
      </c>
      <c r="CU40" s="45">
        <v>0.7222222222222221</v>
      </c>
      <c r="CV40" s="46">
        <v>0.80833333333333324</v>
      </c>
      <c r="CW40" s="45">
        <v>0.72361111111111098</v>
      </c>
      <c r="CX40" s="46">
        <v>0.80972222222222212</v>
      </c>
      <c r="CY40" s="45">
        <v>0.72569444444444431</v>
      </c>
      <c r="CZ40" s="46">
        <v>0.81111111111111101</v>
      </c>
      <c r="DA40" s="45">
        <v>0.72638888888888875</v>
      </c>
      <c r="DB40" s="46">
        <v>0.81180555555555545</v>
      </c>
      <c r="DC40" s="45">
        <v>0.72777777777777763</v>
      </c>
      <c r="DD40" s="46">
        <v>0.81319444444444433</v>
      </c>
      <c r="DE40" s="45">
        <v>0.72986111111111096</v>
      </c>
      <c r="DF40" s="46">
        <v>0.81458333333333321</v>
      </c>
      <c r="DG40" s="45">
        <v>0.7305555555555554</v>
      </c>
      <c r="DH40" s="46">
        <v>0.81527777777777766</v>
      </c>
      <c r="DI40" s="45">
        <v>0.73194444444444429</v>
      </c>
      <c r="DJ40" s="46">
        <v>0.81666666666666654</v>
      </c>
      <c r="DK40" s="45">
        <v>0.73263888888888873</v>
      </c>
      <c r="DL40" s="46">
        <v>0.81736111111111098</v>
      </c>
      <c r="DM40" s="45">
        <v>0.73333333333333317</v>
      </c>
      <c r="DN40" s="46">
        <v>0.81805555555555542</v>
      </c>
      <c r="DO40" s="45">
        <v>0.73472222222222205</v>
      </c>
      <c r="DP40" s="46">
        <v>0.81944444444444431</v>
      </c>
      <c r="DQ40" s="45">
        <v>0.7354166666666665</v>
      </c>
      <c r="DR40" s="46">
        <v>0.82013888888888875</v>
      </c>
      <c r="DS40" s="45">
        <v>0.73680555555555538</v>
      </c>
      <c r="DT40" s="46">
        <v>0.82152777777777763</v>
      </c>
      <c r="DU40" s="45">
        <v>0.73819444444444426</v>
      </c>
      <c r="DV40" s="46">
        <v>0.82291666666666652</v>
      </c>
      <c r="DW40" s="45">
        <v>0.73958333333333315</v>
      </c>
      <c r="DX40" s="46">
        <v>0.8243055555555554</v>
      </c>
      <c r="DY40" s="45">
        <v>0.74166666666666647</v>
      </c>
      <c r="DZ40" s="46">
        <v>0.82638888888888873</v>
      </c>
      <c r="EA40" s="45">
        <v>0.74305555555555536</v>
      </c>
      <c r="EB40" s="46">
        <v>0.82708333333333317</v>
      </c>
    </row>
    <row r="41" spans="1:132" s="45" customFormat="1" ht="15" customHeight="1">
      <c r="A41" s="56">
        <v>0.68541666666666667</v>
      </c>
      <c r="B41" s="46">
        <v>0.7895833333333333</v>
      </c>
      <c r="C41" s="56">
        <v>0.68541666666666667</v>
      </c>
      <c r="D41" s="46">
        <v>0.7895833333333333</v>
      </c>
      <c r="E41" s="56">
        <v>0.68611111111111112</v>
      </c>
      <c r="F41" s="46">
        <v>0.79027777777777775</v>
      </c>
      <c r="G41" s="56">
        <v>0.68680555555555556</v>
      </c>
      <c r="H41" s="46">
        <v>0.79097222222222219</v>
      </c>
      <c r="I41" s="56">
        <v>0.6875</v>
      </c>
      <c r="J41" s="46">
        <v>0.79166666666666663</v>
      </c>
      <c r="K41" s="56">
        <v>0.68888888888888888</v>
      </c>
      <c r="L41" s="46">
        <v>0.79305555555555551</v>
      </c>
      <c r="M41" s="56">
        <v>0.68958333333333333</v>
      </c>
      <c r="N41" s="46">
        <v>0.79374999999999996</v>
      </c>
      <c r="O41" s="56">
        <v>0.69097222222222221</v>
      </c>
      <c r="P41" s="46">
        <v>0.79513888888888884</v>
      </c>
      <c r="Q41" s="56">
        <v>0.69166666666666665</v>
      </c>
      <c r="R41" s="46">
        <v>0.79583333333333328</v>
      </c>
      <c r="S41" s="56">
        <v>0.69305555555555554</v>
      </c>
      <c r="T41" s="46">
        <v>0.79722222222222217</v>
      </c>
      <c r="U41" s="56">
        <v>0.69444444444444442</v>
      </c>
      <c r="V41" s="46">
        <v>0.79861111111111105</v>
      </c>
      <c r="W41" s="102">
        <v>0.6958333333333333</v>
      </c>
      <c r="X41" s="98">
        <v>0.79999999999999993</v>
      </c>
      <c r="Y41" s="56">
        <v>0.6958333333333333</v>
      </c>
      <c r="Z41" s="46">
        <v>0.79999999999999993</v>
      </c>
      <c r="AA41" s="56">
        <v>0.69652777777777775</v>
      </c>
      <c r="AB41" s="46">
        <v>0.80069444444444438</v>
      </c>
      <c r="AC41" s="56">
        <v>0.69722222222222219</v>
      </c>
      <c r="AD41" s="46">
        <v>0.80069444444444438</v>
      </c>
      <c r="AE41" s="56">
        <v>0.69791666666666663</v>
      </c>
      <c r="AF41" s="46">
        <v>0.80138888888888882</v>
      </c>
      <c r="AG41" s="56">
        <v>0.69791666666666663</v>
      </c>
      <c r="AH41" s="46">
        <v>0.80138888888888882</v>
      </c>
      <c r="AI41" s="56">
        <v>0.69861111111111107</v>
      </c>
      <c r="AJ41" s="46">
        <v>0.80208333333333326</v>
      </c>
      <c r="AK41" s="56">
        <v>0.7</v>
      </c>
      <c r="AL41" s="46">
        <v>0.8027777777777777</v>
      </c>
      <c r="AM41" s="56">
        <v>0.7006944444444444</v>
      </c>
      <c r="AN41" s="46">
        <v>0.80347222222222214</v>
      </c>
      <c r="AO41" s="56">
        <v>0.70138888888888884</v>
      </c>
      <c r="AP41" s="46">
        <v>0.80416666666666659</v>
      </c>
      <c r="AQ41" s="56">
        <v>0.70208333333333328</v>
      </c>
      <c r="AR41" s="46">
        <v>0.80486111111111103</v>
      </c>
      <c r="AS41" s="56">
        <v>0.70277777777777772</v>
      </c>
      <c r="AT41" s="46">
        <v>0.80555555555555547</v>
      </c>
      <c r="AU41" s="56">
        <v>0.70416666666666661</v>
      </c>
      <c r="AV41" s="46">
        <v>0.80624999999999991</v>
      </c>
      <c r="AW41" s="56">
        <v>0.70486111111111105</v>
      </c>
      <c r="AX41" s="46">
        <v>0.80694444444444435</v>
      </c>
      <c r="AY41" s="56">
        <v>0.70624999999999993</v>
      </c>
      <c r="AZ41" s="46">
        <v>0.80833333333333324</v>
      </c>
      <c r="BA41" s="56">
        <v>0.70763888888888882</v>
      </c>
      <c r="BB41" s="46">
        <v>0.80972222222222212</v>
      </c>
      <c r="BC41" s="56">
        <v>0.70972222222222214</v>
      </c>
      <c r="BD41" s="46">
        <v>0.81111111111111101</v>
      </c>
      <c r="BE41" s="56">
        <v>0.71111111111111103</v>
      </c>
      <c r="BF41" s="46">
        <v>0.81249999999999989</v>
      </c>
      <c r="BG41" s="56">
        <v>0.71249999999999991</v>
      </c>
      <c r="BH41" s="46">
        <v>0.81388888888888877</v>
      </c>
      <c r="BI41" s="56">
        <v>0.71319444444444435</v>
      </c>
      <c r="BJ41" s="46">
        <v>0.81458333333333321</v>
      </c>
      <c r="BK41" s="56">
        <v>0.71458333333333324</v>
      </c>
      <c r="BL41" s="46">
        <v>0.81527777777777766</v>
      </c>
      <c r="BM41" s="56">
        <v>0.71527777777777768</v>
      </c>
      <c r="BN41" s="46">
        <v>0.8159722222222221</v>
      </c>
      <c r="BO41" s="56">
        <v>0.71597222222222212</v>
      </c>
      <c r="BP41" s="46">
        <v>0.81666666666666654</v>
      </c>
      <c r="BQ41" s="56">
        <v>0.71736111111111101</v>
      </c>
      <c r="BR41" s="46">
        <v>0.81736111111111098</v>
      </c>
      <c r="BS41" s="56">
        <v>0.71805555555555545</v>
      </c>
      <c r="BT41" s="46">
        <v>0.81736111111111098</v>
      </c>
      <c r="BU41" s="56">
        <v>0.71944444444444433</v>
      </c>
      <c r="BV41" s="46">
        <v>0.81805555555555542</v>
      </c>
      <c r="BW41" s="56">
        <v>0.72013888888888877</v>
      </c>
      <c r="BX41" s="46">
        <v>0.81874999999999987</v>
      </c>
      <c r="BY41" s="56">
        <v>0.72083333333333321</v>
      </c>
      <c r="BZ41" s="46">
        <v>0.81944444444444431</v>
      </c>
      <c r="CA41" s="56">
        <v>0.7222222222222221</v>
      </c>
      <c r="CB41" s="46">
        <v>0.82083333333333319</v>
      </c>
      <c r="CC41" s="56">
        <v>0.7222222222222221</v>
      </c>
      <c r="CD41" s="46">
        <v>0.82083333333333319</v>
      </c>
      <c r="CE41" s="56">
        <v>0.72291666666666654</v>
      </c>
      <c r="CF41" s="46">
        <v>0.82152777777777763</v>
      </c>
      <c r="CG41" s="56">
        <v>0.72361111111111098</v>
      </c>
      <c r="CH41" s="46">
        <v>0.82222222222222208</v>
      </c>
      <c r="CI41" s="56">
        <v>0.72430555555555542</v>
      </c>
      <c r="CJ41" s="46">
        <v>0.82291666666666652</v>
      </c>
      <c r="CK41" s="56">
        <v>0.72499999999999987</v>
      </c>
      <c r="CL41" s="46">
        <v>0.82361111111111096</v>
      </c>
      <c r="CM41" s="56">
        <v>0.72638888888888875</v>
      </c>
      <c r="CN41" s="46">
        <v>0.8243055555555554</v>
      </c>
      <c r="CO41" s="56">
        <v>0.72708333333333319</v>
      </c>
      <c r="CP41" s="46">
        <v>0.82499999999999984</v>
      </c>
      <c r="CQ41" s="56">
        <v>0.72916666666666652</v>
      </c>
      <c r="CR41" s="46">
        <v>0.82638888888888873</v>
      </c>
      <c r="CS41" s="102">
        <v>0.7305555555555554</v>
      </c>
      <c r="CT41" s="98">
        <v>0.82777777777777761</v>
      </c>
      <c r="CU41" s="56">
        <v>0.73263888888888873</v>
      </c>
      <c r="CV41" s="46">
        <v>0.82847222222222205</v>
      </c>
      <c r="CW41" s="56">
        <v>0.73402777777777761</v>
      </c>
      <c r="CX41" s="46">
        <v>0.8291666666666665</v>
      </c>
      <c r="CY41" s="56">
        <v>0.73611111111111094</v>
      </c>
      <c r="CZ41" s="46">
        <v>0.82986111111111094</v>
      </c>
      <c r="DA41" s="56">
        <v>0.73680555555555538</v>
      </c>
      <c r="DB41" s="46">
        <v>0.83055555555555538</v>
      </c>
      <c r="DC41" s="56">
        <v>0.73819444444444426</v>
      </c>
      <c r="DD41" s="46">
        <v>0.83194444444444426</v>
      </c>
      <c r="DE41" s="56">
        <v>0.74027777777777759</v>
      </c>
      <c r="DF41" s="46">
        <v>0.83333333333333315</v>
      </c>
      <c r="DG41" s="56">
        <v>0.74097222222222203</v>
      </c>
      <c r="DH41" s="46">
        <v>0.83402777777777759</v>
      </c>
      <c r="DI41" s="56">
        <v>0.74236111111111092</v>
      </c>
      <c r="DJ41" s="46">
        <v>0.83541666666666647</v>
      </c>
      <c r="DK41" s="56">
        <v>0.74305555555555536</v>
      </c>
      <c r="DL41" s="46">
        <v>0.83611111111111092</v>
      </c>
      <c r="DM41" s="56">
        <v>0.7437499999999998</v>
      </c>
      <c r="DN41" s="46">
        <v>0.83680555555555536</v>
      </c>
      <c r="DO41" s="56">
        <v>0.74513888888888868</v>
      </c>
      <c r="DP41" s="46">
        <v>0.83819444444444424</v>
      </c>
      <c r="DQ41" s="56">
        <v>0.74583333333333313</v>
      </c>
      <c r="DR41" s="46">
        <v>0.83888888888888868</v>
      </c>
      <c r="DS41" s="56">
        <v>0.74722222222222201</v>
      </c>
      <c r="DT41" s="46">
        <v>0.84027777777777757</v>
      </c>
      <c r="DU41" s="56">
        <v>0.74861111111111089</v>
      </c>
      <c r="DV41" s="46">
        <v>0.84166666666666645</v>
      </c>
      <c r="DW41" s="56">
        <v>0.74999999999999978</v>
      </c>
      <c r="DX41" s="46">
        <v>0.84305555555555534</v>
      </c>
      <c r="DY41" s="56">
        <v>0.7520833333333331</v>
      </c>
      <c r="DZ41" s="46">
        <v>0.84374999999999978</v>
      </c>
      <c r="EA41" s="56">
        <v>0.75347222222222199</v>
      </c>
      <c r="EB41" s="46">
        <v>0.84444444444444422</v>
      </c>
    </row>
    <row r="42" spans="1:132" s="45" customFormat="1" ht="15" customHeight="1">
      <c r="A42" s="50">
        <v>0.70277777777777783</v>
      </c>
      <c r="B42" s="46">
        <v>0.81041666666666667</v>
      </c>
      <c r="C42" s="50">
        <v>0.70277777777777783</v>
      </c>
      <c r="D42" s="46">
        <v>0.81041666666666667</v>
      </c>
      <c r="E42" s="50">
        <v>0.70347222222222228</v>
      </c>
      <c r="F42" s="46">
        <v>0.81111111111111112</v>
      </c>
      <c r="G42" s="50">
        <v>0.70416666666666672</v>
      </c>
      <c r="H42" s="46">
        <v>0.81180555555555556</v>
      </c>
      <c r="I42" s="50">
        <v>0.70486111111111116</v>
      </c>
      <c r="J42" s="46">
        <v>0.8125</v>
      </c>
      <c r="K42" s="50">
        <v>0.70625000000000004</v>
      </c>
      <c r="L42" s="46">
        <v>0.81388888888888888</v>
      </c>
      <c r="M42" s="50">
        <v>0.70694444444444449</v>
      </c>
      <c r="N42" s="46">
        <v>0.81458333333333333</v>
      </c>
      <c r="O42" s="50">
        <v>0.70833333333333337</v>
      </c>
      <c r="P42" s="46">
        <v>0.81597222222222221</v>
      </c>
      <c r="Q42" s="50">
        <v>0.70902777777777781</v>
      </c>
      <c r="R42" s="46">
        <v>0.81666666666666665</v>
      </c>
      <c r="S42" s="50">
        <v>0.7104166666666667</v>
      </c>
      <c r="T42" s="46">
        <v>0.81805555555555554</v>
      </c>
      <c r="U42" s="50">
        <v>0.71180555555555558</v>
      </c>
      <c r="V42" s="46">
        <v>0.81944444444444442</v>
      </c>
      <c r="W42" s="97">
        <v>0.71319444444444446</v>
      </c>
      <c r="X42" s="98">
        <v>0.8208333333333333</v>
      </c>
      <c r="Y42" s="45">
        <v>0.71319444444444446</v>
      </c>
      <c r="Z42" s="46">
        <v>0.8208333333333333</v>
      </c>
      <c r="AA42" s="45">
        <v>0.71388888888888891</v>
      </c>
      <c r="AB42" s="46">
        <v>0.82152777777777775</v>
      </c>
      <c r="AC42" s="45">
        <v>0.71458333333333335</v>
      </c>
      <c r="AD42" s="46">
        <v>0.82152777777777775</v>
      </c>
      <c r="AE42" s="45">
        <v>0.71527777777777779</v>
      </c>
      <c r="AF42" s="46">
        <v>0.82222222222222219</v>
      </c>
      <c r="AG42" s="45">
        <v>0.71527777777777779</v>
      </c>
      <c r="AH42" s="46">
        <v>0.82222222222222219</v>
      </c>
      <c r="AI42" s="45">
        <v>0.71597222222222223</v>
      </c>
      <c r="AJ42" s="46">
        <v>0.82291666666666663</v>
      </c>
      <c r="AK42" s="45">
        <v>0.71736111111111112</v>
      </c>
      <c r="AL42" s="46">
        <v>0.82361111111111107</v>
      </c>
      <c r="AM42" s="45">
        <v>0.71805555555555556</v>
      </c>
      <c r="AN42" s="46">
        <v>0.82430555555555551</v>
      </c>
      <c r="AO42" s="45">
        <v>0.71875</v>
      </c>
      <c r="AP42" s="46">
        <v>0.82499999999999996</v>
      </c>
      <c r="AQ42" s="45">
        <v>0.71944444444444444</v>
      </c>
      <c r="AR42" s="46">
        <v>0.8256944444444444</v>
      </c>
      <c r="AS42" s="45">
        <v>0.72013888888888888</v>
      </c>
      <c r="AT42" s="46">
        <v>0.82638888888888884</v>
      </c>
      <c r="AU42" s="45">
        <v>0.72152777777777777</v>
      </c>
      <c r="AV42" s="46">
        <v>0.82708333333333328</v>
      </c>
      <c r="AW42" s="45">
        <v>0.72222222222222221</v>
      </c>
      <c r="AX42" s="46">
        <v>0.82777777777777772</v>
      </c>
      <c r="AY42" s="45">
        <v>0.72361111111111109</v>
      </c>
      <c r="AZ42" s="46">
        <v>0.82916666666666661</v>
      </c>
      <c r="BA42" s="45">
        <v>0.72499999999999998</v>
      </c>
      <c r="BB42" s="46">
        <v>0.83055555555555549</v>
      </c>
      <c r="BC42" s="45">
        <v>0.7270833333333333</v>
      </c>
      <c r="BD42" s="46">
        <v>0.83194444444444438</v>
      </c>
      <c r="BE42" s="45">
        <v>0.72847222222222219</v>
      </c>
      <c r="BF42" s="46">
        <v>0.83333333333333326</v>
      </c>
      <c r="BG42" s="45">
        <v>0.72986111111111107</v>
      </c>
      <c r="BH42" s="46">
        <v>0.83472222222222214</v>
      </c>
      <c r="BI42" s="45">
        <v>0.73055555555555551</v>
      </c>
      <c r="BJ42" s="46">
        <v>0.83541666666666659</v>
      </c>
      <c r="BK42" s="45">
        <v>0.7319444444444444</v>
      </c>
      <c r="BL42" s="46">
        <v>0.83611111111111103</v>
      </c>
      <c r="BM42" s="45">
        <v>0.73263888888888884</v>
      </c>
      <c r="BN42" s="46">
        <v>0.83680555555555547</v>
      </c>
      <c r="BO42" s="45">
        <v>0.73333333333333328</v>
      </c>
      <c r="BP42" s="46">
        <v>0.83749999999999991</v>
      </c>
      <c r="BQ42" s="45">
        <v>0.73472222222222217</v>
      </c>
      <c r="BR42" s="46">
        <v>0.83819444444444435</v>
      </c>
      <c r="BS42" s="45">
        <v>0.73541666666666661</v>
      </c>
      <c r="BT42" s="46">
        <v>0.83819444444444435</v>
      </c>
      <c r="BU42" s="45">
        <v>0.73680555555555549</v>
      </c>
      <c r="BV42" s="46">
        <v>0.8388888888888888</v>
      </c>
      <c r="BW42" s="45">
        <v>0.73749999999999993</v>
      </c>
      <c r="BX42" s="46">
        <v>0.83958333333333324</v>
      </c>
      <c r="BY42" s="45">
        <v>0.73819444444444438</v>
      </c>
      <c r="BZ42" s="46">
        <v>0.84027777777777768</v>
      </c>
      <c r="CA42" s="45">
        <v>0.73958333333333326</v>
      </c>
      <c r="CB42" s="46">
        <v>0.84166666666666656</v>
      </c>
      <c r="CC42" s="45">
        <v>0.73958333333333326</v>
      </c>
      <c r="CD42" s="46">
        <v>0.84166666666666656</v>
      </c>
      <c r="CE42" s="45">
        <v>0.7402777777777777</v>
      </c>
      <c r="CF42" s="46">
        <v>0.84236111111111101</v>
      </c>
      <c r="CG42" s="45">
        <v>0.74097222222222214</v>
      </c>
      <c r="CH42" s="46">
        <v>0.84305555555555545</v>
      </c>
      <c r="CI42" s="45">
        <v>0.74166666666666659</v>
      </c>
      <c r="CJ42" s="46">
        <v>0.84374999999999989</v>
      </c>
      <c r="CK42" s="45">
        <v>0.74236111111111103</v>
      </c>
      <c r="CL42" s="46">
        <v>0.84444444444444433</v>
      </c>
      <c r="CM42" s="45">
        <v>0.74374999999999991</v>
      </c>
      <c r="CN42" s="46">
        <v>0.84513888888888877</v>
      </c>
      <c r="CO42" s="45">
        <v>0.74444444444444435</v>
      </c>
      <c r="CP42" s="46">
        <v>0.84583333333333321</v>
      </c>
      <c r="CQ42" s="45">
        <v>0.74652777777777768</v>
      </c>
      <c r="CR42" s="46">
        <v>0.8472222222222221</v>
      </c>
      <c r="CS42" s="97">
        <v>0.74791666666666656</v>
      </c>
      <c r="CT42" s="98">
        <v>0.84861111111111098</v>
      </c>
      <c r="CU42" s="45">
        <v>0.74999999999999989</v>
      </c>
      <c r="CV42" s="46">
        <v>0.84930555555555542</v>
      </c>
      <c r="CW42" s="45">
        <v>0.75138888888888877</v>
      </c>
      <c r="CX42" s="46">
        <v>0.84999999999999987</v>
      </c>
      <c r="CY42" s="45">
        <v>0.7534722222222221</v>
      </c>
      <c r="CZ42" s="46">
        <v>0.85069444444444431</v>
      </c>
      <c r="DA42" s="45">
        <v>0.75416666666666654</v>
      </c>
      <c r="DB42" s="46">
        <v>0.85138888888888875</v>
      </c>
      <c r="DC42" s="45">
        <v>0.75555555555555542</v>
      </c>
      <c r="DD42" s="46">
        <v>0.85277777777777763</v>
      </c>
      <c r="DE42" s="45">
        <v>0.75763888888888875</v>
      </c>
      <c r="DF42" s="46">
        <v>0.85416666666666652</v>
      </c>
      <c r="DG42" s="45">
        <v>0.75833333333333319</v>
      </c>
      <c r="DH42" s="46">
        <v>0.85486111111111096</v>
      </c>
      <c r="DI42" s="45">
        <v>0.75972222222222208</v>
      </c>
      <c r="DJ42" s="46">
        <v>0.85624999999999984</v>
      </c>
      <c r="DK42" s="45">
        <v>0.76041666666666652</v>
      </c>
      <c r="DL42" s="46">
        <v>0.85694444444444429</v>
      </c>
      <c r="DM42" s="45">
        <v>0.76111111111111096</v>
      </c>
      <c r="DN42" s="46">
        <v>0.85763888888888873</v>
      </c>
      <c r="DO42" s="45">
        <v>0.76249999999999984</v>
      </c>
      <c r="DP42" s="46">
        <v>0.85902777777777761</v>
      </c>
      <c r="DQ42" s="45">
        <v>0.76319444444444429</v>
      </c>
      <c r="DR42" s="46">
        <v>0.85972222222222205</v>
      </c>
      <c r="DS42" s="45">
        <v>0.76458333333333317</v>
      </c>
      <c r="DT42" s="46">
        <v>0.86111111111111094</v>
      </c>
      <c r="DU42" s="45">
        <v>0.76597222222222205</v>
      </c>
      <c r="DV42" s="46">
        <v>0.86249999999999982</v>
      </c>
      <c r="DW42" s="45">
        <v>0.76736111111111094</v>
      </c>
      <c r="DX42" s="46">
        <v>0.86388888888888871</v>
      </c>
      <c r="DY42" s="45">
        <v>0.76944444444444426</v>
      </c>
      <c r="DZ42" s="46">
        <v>0.86458333333333315</v>
      </c>
      <c r="EA42" s="45">
        <v>0.77083333333333315</v>
      </c>
      <c r="EB42" s="46">
        <v>0.86527777777777759</v>
      </c>
    </row>
    <row r="43" spans="1:132" s="45" customFormat="1" ht="15" customHeight="1">
      <c r="A43" s="50">
        <v>0.71666666666666667</v>
      </c>
      <c r="B43" s="46">
        <v>0.83124999999999993</v>
      </c>
      <c r="C43" s="50">
        <v>0.71666666666666667</v>
      </c>
      <c r="D43" s="46">
        <v>0.83124999999999993</v>
      </c>
      <c r="E43" s="50">
        <v>0.71736111111111112</v>
      </c>
      <c r="F43" s="46">
        <v>0.83194444444444438</v>
      </c>
      <c r="G43" s="50">
        <v>0.71805555555555556</v>
      </c>
      <c r="H43" s="46">
        <v>0.83263888888888882</v>
      </c>
      <c r="I43" s="50">
        <v>0.71875</v>
      </c>
      <c r="J43" s="46">
        <v>0.83333333333333326</v>
      </c>
      <c r="K43" s="50">
        <v>0.72013888888888888</v>
      </c>
      <c r="L43" s="46">
        <v>0.83472222222222214</v>
      </c>
      <c r="M43" s="50">
        <v>0.72083333333333333</v>
      </c>
      <c r="N43" s="46">
        <v>0.83541666666666659</v>
      </c>
      <c r="O43" s="50">
        <v>0.72222222222222221</v>
      </c>
      <c r="P43" s="46">
        <v>0.83680555555555547</v>
      </c>
      <c r="Q43" s="50">
        <v>0.72291666666666665</v>
      </c>
      <c r="R43" s="46">
        <v>0.83749999999999991</v>
      </c>
      <c r="S43" s="50">
        <v>0.72430555555555554</v>
      </c>
      <c r="T43" s="46">
        <v>0.8388888888888888</v>
      </c>
      <c r="U43" s="50">
        <v>0.72569444444444442</v>
      </c>
      <c r="V43" s="46">
        <v>0.84027777777777768</v>
      </c>
      <c r="W43" s="97">
        <v>0.7270833333333333</v>
      </c>
      <c r="X43" s="98">
        <v>0.84166666666666667</v>
      </c>
      <c r="Y43" s="45">
        <v>0.7270833333333333</v>
      </c>
      <c r="Z43" s="46">
        <v>0.84166666666666667</v>
      </c>
      <c r="AA43" s="45">
        <v>0.72777777777777775</v>
      </c>
      <c r="AB43" s="46">
        <v>0.84236111111111112</v>
      </c>
      <c r="AC43" s="45">
        <v>0.72847222222222219</v>
      </c>
      <c r="AD43" s="46">
        <v>0.84236111111111112</v>
      </c>
      <c r="AE43" s="45">
        <v>0.72916666666666663</v>
      </c>
      <c r="AF43" s="46">
        <v>0.84305555555555556</v>
      </c>
      <c r="AG43" s="45">
        <v>0.72916666666666663</v>
      </c>
      <c r="AH43" s="46">
        <v>0.84305555555555556</v>
      </c>
      <c r="AI43" s="45">
        <v>0.72986111111111107</v>
      </c>
      <c r="AJ43" s="46">
        <v>0.84375</v>
      </c>
      <c r="AK43" s="45">
        <v>0.73124999999999996</v>
      </c>
      <c r="AL43" s="46">
        <v>0.84444444444444444</v>
      </c>
      <c r="AM43" s="45">
        <v>0.7319444444444444</v>
      </c>
      <c r="AN43" s="46">
        <v>0.84513888888888888</v>
      </c>
      <c r="AO43" s="45">
        <v>0.73263888888888884</v>
      </c>
      <c r="AP43" s="46">
        <v>0.84583333333333333</v>
      </c>
      <c r="AQ43" s="45">
        <v>0.73333333333333328</v>
      </c>
      <c r="AR43" s="46">
        <v>0.84652777777777777</v>
      </c>
      <c r="AS43" s="45">
        <v>0.73402777777777772</v>
      </c>
      <c r="AT43" s="46">
        <v>0.84722222222222221</v>
      </c>
      <c r="AU43" s="45">
        <v>0.73541666666666661</v>
      </c>
      <c r="AV43" s="46">
        <v>0.84791666666666665</v>
      </c>
      <c r="AW43" s="45">
        <v>0.73611111111111105</v>
      </c>
      <c r="AX43" s="46">
        <v>0.84861111111111109</v>
      </c>
      <c r="AY43" s="45">
        <v>0.73749999999999993</v>
      </c>
      <c r="AZ43" s="46">
        <v>0.85</v>
      </c>
      <c r="BA43" s="45">
        <v>0.73888888888888882</v>
      </c>
      <c r="BB43" s="46">
        <v>0.85138888888888886</v>
      </c>
      <c r="BC43" s="45">
        <v>0.74097222222222214</v>
      </c>
      <c r="BD43" s="46">
        <v>0.85277777777777775</v>
      </c>
      <c r="BE43" s="45">
        <v>0.74236111111111103</v>
      </c>
      <c r="BF43" s="46">
        <v>0.85416666666666663</v>
      </c>
      <c r="BG43" s="45">
        <v>0.74374999999999991</v>
      </c>
      <c r="BH43" s="46">
        <v>0.85555555555555551</v>
      </c>
      <c r="BI43" s="45">
        <v>0.74444444444444435</v>
      </c>
      <c r="BJ43" s="46">
        <v>0.85624999999999996</v>
      </c>
      <c r="BK43" s="45">
        <v>0.74583333333333324</v>
      </c>
      <c r="BL43" s="46">
        <v>0.8569444444444444</v>
      </c>
      <c r="BM43" s="45">
        <v>0.74652777777777768</v>
      </c>
      <c r="BN43" s="46">
        <v>0.85763888888888884</v>
      </c>
      <c r="BO43" s="45">
        <v>0.74722222222222212</v>
      </c>
      <c r="BP43" s="46">
        <v>0.85833333333333328</v>
      </c>
      <c r="BQ43" s="45">
        <v>0.74861111111111101</v>
      </c>
      <c r="BR43" s="46">
        <v>0.85902777777777772</v>
      </c>
      <c r="BS43" s="45">
        <v>0.74930555555555545</v>
      </c>
      <c r="BT43" s="46">
        <v>0.85902777777777772</v>
      </c>
      <c r="BU43" s="45">
        <v>0.75069444444444433</v>
      </c>
      <c r="BV43" s="46">
        <v>0.85972222222222217</v>
      </c>
      <c r="BW43" s="45">
        <v>0.75138888888888877</v>
      </c>
      <c r="BX43" s="46">
        <v>0.86041666666666661</v>
      </c>
      <c r="BY43" s="45">
        <v>0.75208333333333321</v>
      </c>
      <c r="BZ43" s="46">
        <v>0.86111111111111105</v>
      </c>
      <c r="CA43" s="45">
        <v>0.7534722222222221</v>
      </c>
      <c r="CB43" s="46">
        <v>0.86249999999999993</v>
      </c>
      <c r="CC43" s="45">
        <v>0.7534722222222221</v>
      </c>
      <c r="CD43" s="46">
        <v>0.86249999999999993</v>
      </c>
      <c r="CE43" s="45">
        <v>0.75416666666666654</v>
      </c>
      <c r="CF43" s="46">
        <v>0.86319444444444438</v>
      </c>
      <c r="CG43" s="45">
        <v>0.75486111111111098</v>
      </c>
      <c r="CH43" s="46">
        <v>0.86388888888888882</v>
      </c>
      <c r="CI43" s="45">
        <v>0.75555555555555542</v>
      </c>
      <c r="CJ43" s="46">
        <v>0.86458333333333326</v>
      </c>
      <c r="CK43" s="45">
        <v>0.75624999999999987</v>
      </c>
      <c r="CL43" s="46">
        <v>0.8652777777777777</v>
      </c>
      <c r="CM43" s="45">
        <v>0.75763888888888875</v>
      </c>
      <c r="CN43" s="46">
        <v>0.86597222222222214</v>
      </c>
      <c r="CO43" s="45">
        <v>0.75833333333333319</v>
      </c>
      <c r="CP43" s="46">
        <v>0.86666666666666659</v>
      </c>
      <c r="CQ43" s="45">
        <v>0.76041666666666652</v>
      </c>
      <c r="CR43" s="46">
        <v>0.86805555555555547</v>
      </c>
      <c r="CS43" s="97">
        <v>0.7618055555555554</v>
      </c>
      <c r="CT43" s="98">
        <v>0.86944444444444435</v>
      </c>
      <c r="CU43" s="45">
        <v>0.76388888888888873</v>
      </c>
      <c r="CV43" s="46">
        <v>0.8701388888888888</v>
      </c>
      <c r="CW43" s="45">
        <v>0.76527777777777761</v>
      </c>
      <c r="CX43" s="46">
        <v>0.87083333333333324</v>
      </c>
      <c r="CY43" s="45">
        <v>0.76736111111111094</v>
      </c>
      <c r="CZ43" s="46">
        <v>0.87152777777777768</v>
      </c>
      <c r="DA43" s="45">
        <v>0.76805555555555538</v>
      </c>
      <c r="DB43" s="46">
        <v>0.87222222222222212</v>
      </c>
      <c r="DC43" s="45">
        <v>0.76944444444444426</v>
      </c>
      <c r="DD43" s="46">
        <v>0.87361111111111101</v>
      </c>
      <c r="DE43" s="45">
        <v>0.77152777777777759</v>
      </c>
      <c r="DF43" s="46">
        <v>0.87499999999999989</v>
      </c>
      <c r="DG43" s="45">
        <v>0.77222222222222203</v>
      </c>
      <c r="DH43" s="46">
        <v>0.87569444444444433</v>
      </c>
      <c r="DI43" s="45">
        <v>0.77361111111111092</v>
      </c>
      <c r="DJ43" s="46">
        <v>0.87708333333333321</v>
      </c>
      <c r="DK43" s="45">
        <v>0.77430555555555536</v>
      </c>
      <c r="DL43" s="46">
        <v>0.87777777777777766</v>
      </c>
      <c r="DM43" s="45">
        <v>0.7749999999999998</v>
      </c>
      <c r="DN43" s="46">
        <v>0.8784722222222221</v>
      </c>
      <c r="DO43" s="45">
        <v>0.77638888888888868</v>
      </c>
      <c r="DP43" s="46">
        <v>0.87986111111111098</v>
      </c>
      <c r="DQ43" s="45">
        <v>0.77708333333333313</v>
      </c>
      <c r="DR43" s="46">
        <v>0.88055555555555542</v>
      </c>
      <c r="DS43" s="45">
        <v>0.77847222222222201</v>
      </c>
      <c r="DT43" s="46">
        <v>0.88194444444444431</v>
      </c>
      <c r="DU43" s="45">
        <v>0.77986111111111089</v>
      </c>
      <c r="DV43" s="46">
        <v>0.88333333333333319</v>
      </c>
      <c r="DW43" s="45">
        <v>0.78124999999999978</v>
      </c>
      <c r="DX43" s="46">
        <v>0.88472222222222208</v>
      </c>
      <c r="DY43" s="45">
        <v>0.7833333333333331</v>
      </c>
      <c r="DZ43" s="46">
        <v>0.88541666666666652</v>
      </c>
      <c r="EA43" s="45">
        <v>0.78472222222222199</v>
      </c>
      <c r="EB43" s="46">
        <v>0.88611111111111096</v>
      </c>
    </row>
    <row r="44" spans="1:132" s="45" customFormat="1" ht="15" customHeight="1">
      <c r="A44" s="57">
        <v>0.73055555555555562</v>
      </c>
      <c r="B44" s="46">
        <v>0.8520833333333333</v>
      </c>
      <c r="C44" s="57">
        <v>0.73055555555555562</v>
      </c>
      <c r="D44" s="46">
        <v>0.8520833333333333</v>
      </c>
      <c r="E44" s="57">
        <v>0.73125000000000007</v>
      </c>
      <c r="F44" s="46">
        <v>0.85277777777777775</v>
      </c>
      <c r="G44" s="57">
        <v>0.73194444444444451</v>
      </c>
      <c r="H44" s="46">
        <v>0.85347222222222219</v>
      </c>
      <c r="I44" s="57">
        <v>0.73263888888888895</v>
      </c>
      <c r="J44" s="46">
        <v>0.85416666666666663</v>
      </c>
      <c r="K44" s="57">
        <v>0.73402777777777783</v>
      </c>
      <c r="L44" s="46">
        <v>0.85555555555555551</v>
      </c>
      <c r="M44" s="57">
        <v>0.73472222222222228</v>
      </c>
      <c r="N44" s="46">
        <v>0.85624999999999996</v>
      </c>
      <c r="O44" s="57">
        <v>0.73611111111111116</v>
      </c>
      <c r="P44" s="46">
        <v>0.85763888888888884</v>
      </c>
      <c r="Q44" s="57">
        <v>0.7368055555555556</v>
      </c>
      <c r="R44" s="46">
        <v>0.85833333333333328</v>
      </c>
      <c r="S44" s="57">
        <v>0.73819444444444449</v>
      </c>
      <c r="T44" s="46">
        <v>0.85972222222222217</v>
      </c>
      <c r="U44" s="57">
        <v>0.73958333333333337</v>
      </c>
      <c r="V44" s="46">
        <v>0.86111111111111105</v>
      </c>
      <c r="W44" s="99">
        <v>0.74097222222222225</v>
      </c>
      <c r="X44" s="98">
        <v>0.86249999999999993</v>
      </c>
      <c r="Y44" s="52">
        <v>0.74097222222222225</v>
      </c>
      <c r="Z44" s="46">
        <v>0.86249999999999993</v>
      </c>
      <c r="AA44" s="52">
        <v>0.7416666666666667</v>
      </c>
      <c r="AB44" s="46">
        <v>0.86319444444444438</v>
      </c>
      <c r="AC44" s="52">
        <v>0.74236111111111114</v>
      </c>
      <c r="AD44" s="46">
        <v>0.86319444444444438</v>
      </c>
      <c r="AE44" s="52">
        <v>0.74305555555555558</v>
      </c>
      <c r="AF44" s="46">
        <v>0.86388888888888882</v>
      </c>
      <c r="AG44" s="52">
        <v>0.74305555555555558</v>
      </c>
      <c r="AH44" s="46">
        <v>0.86388888888888882</v>
      </c>
      <c r="AI44" s="52">
        <v>0.74375000000000002</v>
      </c>
      <c r="AJ44" s="46">
        <v>0.86458333333333326</v>
      </c>
      <c r="AK44" s="52">
        <v>0.74513888888888891</v>
      </c>
      <c r="AL44" s="46">
        <v>0.8652777777777777</v>
      </c>
      <c r="AM44" s="52">
        <v>0.74583333333333335</v>
      </c>
      <c r="AN44" s="46">
        <v>0.86597222222222214</v>
      </c>
      <c r="AO44" s="52">
        <v>0.74652777777777779</v>
      </c>
      <c r="AP44" s="46">
        <v>0.86666666666666659</v>
      </c>
      <c r="AQ44" s="52">
        <v>0.74722222222222223</v>
      </c>
      <c r="AR44" s="46">
        <v>0.86736111111111103</v>
      </c>
      <c r="AS44" s="52">
        <v>0.74791666666666667</v>
      </c>
      <c r="AT44" s="46">
        <v>0.86805555555555547</v>
      </c>
      <c r="AU44" s="52">
        <v>0.74930555555555556</v>
      </c>
      <c r="AV44" s="46">
        <v>0.86874999999999991</v>
      </c>
      <c r="AW44" s="52">
        <v>0.75</v>
      </c>
      <c r="AX44" s="46">
        <v>0.86944444444444435</v>
      </c>
      <c r="AY44" s="52">
        <v>0.75138888888888888</v>
      </c>
      <c r="AZ44" s="46">
        <v>0.87083333333333324</v>
      </c>
      <c r="BA44" s="52">
        <v>0.75277777777777777</v>
      </c>
      <c r="BB44" s="46">
        <v>0.87222222222222212</v>
      </c>
      <c r="BC44" s="52">
        <v>0.75486111111111109</v>
      </c>
      <c r="BD44" s="46">
        <v>0.87361111111111101</v>
      </c>
      <c r="BE44" s="52">
        <v>0.75624999999999998</v>
      </c>
      <c r="BF44" s="46">
        <v>0.87499999999999989</v>
      </c>
      <c r="BG44" s="52">
        <v>0.75763888888888886</v>
      </c>
      <c r="BH44" s="46">
        <v>0.87638888888888877</v>
      </c>
      <c r="BI44" s="52">
        <v>0.7583333333333333</v>
      </c>
      <c r="BJ44" s="46">
        <v>0.87708333333333321</v>
      </c>
      <c r="BK44" s="52">
        <v>0.75972222222222219</v>
      </c>
      <c r="BL44" s="46">
        <v>0.87777777777777766</v>
      </c>
      <c r="BM44" s="52">
        <v>0.76041666666666663</v>
      </c>
      <c r="BN44" s="46">
        <v>0.8784722222222221</v>
      </c>
      <c r="BO44" s="52">
        <v>0.76111111111111107</v>
      </c>
      <c r="BP44" s="46">
        <v>0.87916666666666654</v>
      </c>
      <c r="BQ44" s="52">
        <v>0.76249999999999996</v>
      </c>
      <c r="BR44" s="46">
        <v>0.87986111111111098</v>
      </c>
      <c r="BS44" s="52">
        <v>0.7631944444444444</v>
      </c>
      <c r="BT44" s="46">
        <v>0.87986111111111098</v>
      </c>
      <c r="BU44" s="52">
        <v>0.76458333333333328</v>
      </c>
      <c r="BV44" s="46">
        <v>0.88055555555555542</v>
      </c>
      <c r="BW44" s="52">
        <v>0.76527777777777772</v>
      </c>
      <c r="BX44" s="46">
        <v>0.88124999999999987</v>
      </c>
      <c r="BY44" s="52">
        <v>0.76597222222222217</v>
      </c>
      <c r="BZ44" s="46">
        <v>0.88194444444444431</v>
      </c>
      <c r="CA44" s="52">
        <v>0.76736111111111105</v>
      </c>
      <c r="CB44" s="46">
        <v>0.88333333333333319</v>
      </c>
      <c r="CC44" s="52">
        <v>0.76736111111111105</v>
      </c>
      <c r="CD44" s="46">
        <v>0.88333333333333319</v>
      </c>
      <c r="CE44" s="52">
        <v>0.76805555555555549</v>
      </c>
      <c r="CF44" s="46">
        <v>0.88402777777777763</v>
      </c>
      <c r="CG44" s="52">
        <v>0.76874999999999993</v>
      </c>
      <c r="CH44" s="46">
        <v>0.88472222222222208</v>
      </c>
      <c r="CI44" s="52">
        <v>0.76944444444444438</v>
      </c>
      <c r="CJ44" s="46">
        <v>0.88541666666666652</v>
      </c>
      <c r="CK44" s="52">
        <v>0.77013888888888882</v>
      </c>
      <c r="CL44" s="46">
        <v>0.88611111111111096</v>
      </c>
      <c r="CM44" s="52">
        <v>0.7715277777777777</v>
      </c>
      <c r="CN44" s="46">
        <v>0.8868055555555554</v>
      </c>
      <c r="CO44" s="52">
        <v>0.77222222222222214</v>
      </c>
      <c r="CP44" s="46">
        <v>0.88749999999999984</v>
      </c>
      <c r="CQ44" s="52">
        <v>0.77430555555555547</v>
      </c>
      <c r="CR44" s="46">
        <v>0.88888888888888873</v>
      </c>
      <c r="CS44" s="99">
        <v>0.77569444444444435</v>
      </c>
      <c r="CT44" s="98">
        <v>0.89027777777777761</v>
      </c>
      <c r="CU44" s="52">
        <v>0.77777777777777768</v>
      </c>
      <c r="CV44" s="46">
        <v>0.89097222222222205</v>
      </c>
      <c r="CW44" s="52">
        <v>0.77916666666666656</v>
      </c>
      <c r="CX44" s="46">
        <v>0.8916666666666665</v>
      </c>
      <c r="CY44" s="52">
        <v>0.78124999999999989</v>
      </c>
      <c r="CZ44" s="46">
        <v>0.89236111111111094</v>
      </c>
      <c r="DA44" s="52">
        <v>0.78194444444444433</v>
      </c>
      <c r="DB44" s="46">
        <v>0.89305555555555538</v>
      </c>
      <c r="DC44" s="52">
        <v>0.78333333333333321</v>
      </c>
      <c r="DD44" s="46">
        <v>0.89444444444444426</v>
      </c>
      <c r="DE44" s="52">
        <v>0.78541666666666654</v>
      </c>
      <c r="DF44" s="46">
        <v>0.89583333333333315</v>
      </c>
      <c r="DG44" s="52">
        <v>0.78611111111111098</v>
      </c>
      <c r="DH44" s="46">
        <v>0.89652777777777759</v>
      </c>
      <c r="DI44" s="52">
        <v>0.78749999999999987</v>
      </c>
      <c r="DJ44" s="46">
        <v>0.89791666666666647</v>
      </c>
      <c r="DK44" s="52">
        <v>0.78819444444444431</v>
      </c>
      <c r="DL44" s="46">
        <v>0.89861111111111092</v>
      </c>
      <c r="DM44" s="52">
        <v>0.78888888888888875</v>
      </c>
      <c r="DN44" s="46">
        <v>0.89930555555555536</v>
      </c>
      <c r="DO44" s="52">
        <v>0.79027777777777763</v>
      </c>
      <c r="DP44" s="46">
        <v>0.90069444444444424</v>
      </c>
      <c r="DQ44" s="52">
        <v>0.79097222222222208</v>
      </c>
      <c r="DR44" s="46">
        <v>0.90138888888888868</v>
      </c>
      <c r="DS44" s="52">
        <v>0.79236111111111096</v>
      </c>
      <c r="DT44" s="46">
        <v>0.90277777777777757</v>
      </c>
      <c r="DU44" s="52">
        <v>0.79374999999999984</v>
      </c>
      <c r="DV44" s="46">
        <v>0.90416666666666645</v>
      </c>
      <c r="DW44" s="52">
        <v>0.79513888888888873</v>
      </c>
      <c r="DX44" s="46">
        <v>0.90555555555555534</v>
      </c>
      <c r="DY44" s="52">
        <v>0.79722222222222205</v>
      </c>
      <c r="DZ44" s="46">
        <v>0.90624999999999978</v>
      </c>
      <c r="EA44" s="52">
        <v>0.79861111111111094</v>
      </c>
      <c r="EB44" s="46">
        <v>0.90694444444444422</v>
      </c>
    </row>
    <row r="45" spans="1:132" s="45" customFormat="1" ht="15" customHeight="1">
      <c r="A45" s="50"/>
      <c r="B45" s="46">
        <v>0.87291666666666667</v>
      </c>
      <c r="C45" s="50"/>
      <c r="D45" s="46">
        <v>0.87291666666666667</v>
      </c>
      <c r="E45" s="50"/>
      <c r="F45" s="46">
        <v>0.87361111111111112</v>
      </c>
      <c r="G45" s="50"/>
      <c r="H45" s="46">
        <v>0.87430555555555556</v>
      </c>
      <c r="I45" s="50"/>
      <c r="J45" s="46">
        <v>0.875</v>
      </c>
      <c r="K45" s="50"/>
      <c r="L45" s="46">
        <v>0.87638888888888888</v>
      </c>
      <c r="M45" s="50"/>
      <c r="N45" s="46">
        <v>0.87708333333333333</v>
      </c>
      <c r="O45" s="50"/>
      <c r="P45" s="46">
        <v>0.87847222222222221</v>
      </c>
      <c r="Q45" s="50"/>
      <c r="R45" s="46">
        <v>0.87916666666666665</v>
      </c>
      <c r="S45" s="50"/>
      <c r="T45" s="46">
        <v>0.88055555555555554</v>
      </c>
      <c r="U45" s="50"/>
      <c r="V45" s="46">
        <v>0.88194444444444442</v>
      </c>
      <c r="W45" s="99">
        <v>0.76180555555555562</v>
      </c>
      <c r="X45" s="98">
        <v>0.8833333333333333</v>
      </c>
      <c r="Y45" s="52">
        <v>0.76180555555555562</v>
      </c>
      <c r="Z45" s="46">
        <v>0.8833333333333333</v>
      </c>
      <c r="AA45" s="52">
        <v>0.76250000000000007</v>
      </c>
      <c r="AB45" s="46">
        <v>0.88402777777777775</v>
      </c>
      <c r="AC45" s="52">
        <v>0.76250000000000007</v>
      </c>
      <c r="AD45" s="46">
        <v>0.88402777777777775</v>
      </c>
      <c r="AE45" s="52">
        <v>0.76319444444444451</v>
      </c>
      <c r="AF45" s="46">
        <v>0.88472222222222219</v>
      </c>
      <c r="AG45" s="52">
        <v>0.76319444444444451</v>
      </c>
      <c r="AH45" s="46">
        <v>0.88472222222222219</v>
      </c>
      <c r="AI45" s="52">
        <v>0.76388888888888895</v>
      </c>
      <c r="AJ45" s="46">
        <v>0.88541666666666663</v>
      </c>
      <c r="AK45" s="52">
        <v>0.76458333333333339</v>
      </c>
      <c r="AL45" s="46">
        <v>0.88611111111111107</v>
      </c>
      <c r="AM45" s="52">
        <v>0.76527777777777783</v>
      </c>
      <c r="AN45" s="46">
        <v>0.88680555555555551</v>
      </c>
      <c r="AO45" s="52">
        <v>0.76597222222222228</v>
      </c>
      <c r="AP45" s="46">
        <v>0.88749999999999996</v>
      </c>
      <c r="AQ45" s="52">
        <v>0.76666666666666672</v>
      </c>
      <c r="AR45" s="46">
        <v>0.8881944444444444</v>
      </c>
      <c r="AS45" s="52">
        <v>0.76736111111111116</v>
      </c>
      <c r="AT45" s="46">
        <v>0.88888888888888884</v>
      </c>
      <c r="AU45" s="52">
        <v>0.7680555555555556</v>
      </c>
      <c r="AV45" s="46">
        <v>0.88958333333333328</v>
      </c>
      <c r="AW45" s="52">
        <v>0.76875000000000004</v>
      </c>
      <c r="AX45" s="46">
        <v>0.89027777777777772</v>
      </c>
      <c r="AY45" s="52">
        <v>0.77013888888888893</v>
      </c>
      <c r="AZ45" s="46">
        <v>0.89166666666666661</v>
      </c>
      <c r="BA45" s="52">
        <v>0.77152777777777781</v>
      </c>
      <c r="BB45" s="46">
        <v>0.89305555555555549</v>
      </c>
      <c r="BC45" s="52">
        <v>0.7729166666666667</v>
      </c>
      <c r="BD45" s="46">
        <v>0.89444444444444438</v>
      </c>
      <c r="BE45" s="52">
        <v>0.77430555555555558</v>
      </c>
      <c r="BF45" s="46">
        <v>0.89583333333333326</v>
      </c>
      <c r="BG45" s="52">
        <v>0.77569444444444446</v>
      </c>
      <c r="BH45" s="46">
        <v>0.89722222222222214</v>
      </c>
      <c r="BI45" s="52">
        <v>0.77638888888888891</v>
      </c>
      <c r="BJ45" s="46">
        <v>0.89791666666666659</v>
      </c>
      <c r="BK45" s="52">
        <v>0.77708333333333335</v>
      </c>
      <c r="BL45" s="46">
        <v>0.89861111111111103</v>
      </c>
      <c r="BM45" s="52">
        <v>0.77777777777777779</v>
      </c>
      <c r="BN45" s="46">
        <v>0.89930555555555547</v>
      </c>
      <c r="BO45" s="52">
        <v>0.77847222222222223</v>
      </c>
      <c r="BP45" s="46">
        <v>0.89999999999999991</v>
      </c>
      <c r="BQ45" s="52">
        <v>0.77916666666666667</v>
      </c>
      <c r="BR45" s="46">
        <v>0.90069444444444435</v>
      </c>
      <c r="BS45" s="52">
        <v>0.77916666666666667</v>
      </c>
      <c r="BT45" s="46">
        <v>0.90069444444444435</v>
      </c>
      <c r="BU45" s="52">
        <v>0.77986111111111112</v>
      </c>
      <c r="BV45" s="46">
        <v>0.9013888888888888</v>
      </c>
      <c r="BW45" s="52">
        <v>0.78055555555555556</v>
      </c>
      <c r="BX45" s="46">
        <v>0.90208333333333324</v>
      </c>
      <c r="BY45" s="52">
        <v>0.78125</v>
      </c>
      <c r="BZ45" s="46">
        <v>0.90277777777777768</v>
      </c>
      <c r="CA45" s="52">
        <v>0.78263888888888888</v>
      </c>
      <c r="CB45" s="46">
        <v>0.90416666666666656</v>
      </c>
      <c r="CC45" s="52">
        <v>0.78263888888888888</v>
      </c>
      <c r="CD45" s="46">
        <v>0.90416666666666656</v>
      </c>
      <c r="CE45" s="52">
        <v>0.78333333333333333</v>
      </c>
      <c r="CF45" s="46">
        <v>0.90486111111111101</v>
      </c>
      <c r="CG45" s="52">
        <v>0.78402777777777777</v>
      </c>
      <c r="CH45" s="46">
        <v>0.90555555555555545</v>
      </c>
      <c r="CI45" s="52">
        <v>0.78472222222222221</v>
      </c>
      <c r="CJ45" s="46">
        <v>0.90624999999999989</v>
      </c>
      <c r="CK45" s="52">
        <v>0.78541666666666665</v>
      </c>
      <c r="CL45" s="46">
        <v>0.90694444444444433</v>
      </c>
      <c r="CM45" s="52">
        <v>0.78611111111111109</v>
      </c>
      <c r="CN45" s="46">
        <v>0.90763888888888877</v>
      </c>
      <c r="CO45" s="52">
        <v>0.78680555555555554</v>
      </c>
      <c r="CP45" s="46">
        <v>0.90833333333333321</v>
      </c>
      <c r="CQ45" s="52">
        <v>0.78819444444444442</v>
      </c>
      <c r="CR45" s="46">
        <v>0.9097222222222221</v>
      </c>
      <c r="CS45" s="99">
        <v>0.7895833333333333</v>
      </c>
      <c r="CT45" s="98">
        <v>0.91111111111111098</v>
      </c>
      <c r="CU45" s="52">
        <v>0.79027777777777775</v>
      </c>
      <c r="CV45" s="46">
        <v>0.91180555555555542</v>
      </c>
      <c r="CW45" s="52">
        <v>0.79097222222222219</v>
      </c>
      <c r="CX45" s="46">
        <v>0.91249999999999987</v>
      </c>
      <c r="CY45" s="52">
        <v>0.79166666666666663</v>
      </c>
      <c r="CZ45" s="46">
        <v>0.91319444444444431</v>
      </c>
      <c r="DA45" s="52">
        <v>0.79236111111111107</v>
      </c>
      <c r="DB45" s="46">
        <v>0.91388888888888875</v>
      </c>
      <c r="DC45" s="52">
        <v>0.79374999999999996</v>
      </c>
      <c r="DD45" s="46">
        <v>0.91527777777777763</v>
      </c>
      <c r="DE45" s="52">
        <v>0.79513888888888884</v>
      </c>
      <c r="DF45" s="46">
        <v>0.91666666666666652</v>
      </c>
      <c r="DG45" s="52">
        <v>0.79583333333333328</v>
      </c>
      <c r="DH45" s="46">
        <v>0.91736111111111096</v>
      </c>
      <c r="DI45" s="52">
        <v>0.79722222222222217</v>
      </c>
      <c r="DJ45" s="46">
        <v>0.91874999999999984</v>
      </c>
      <c r="DK45" s="52">
        <v>0.79791666666666661</v>
      </c>
      <c r="DL45" s="46">
        <v>0.91944444444444429</v>
      </c>
      <c r="DM45" s="52">
        <v>0.79861111111111105</v>
      </c>
      <c r="DN45" s="46">
        <v>0.92013888888888873</v>
      </c>
      <c r="DO45" s="52">
        <v>0.79999999999999993</v>
      </c>
      <c r="DP45" s="46">
        <v>0.92152777777777761</v>
      </c>
      <c r="DQ45" s="52">
        <v>0.80069444444444438</v>
      </c>
      <c r="DR45" s="46">
        <v>0.92222222222222205</v>
      </c>
      <c r="DS45" s="52">
        <v>0.80208333333333326</v>
      </c>
      <c r="DT45" s="46">
        <v>0.92361111111111094</v>
      </c>
      <c r="DU45" s="52">
        <v>0.80347222222222214</v>
      </c>
      <c r="DV45" s="46">
        <v>0.92499999999999982</v>
      </c>
      <c r="DW45" s="52">
        <v>0.80486111111111103</v>
      </c>
      <c r="DX45" s="46">
        <v>0.92638888888888871</v>
      </c>
      <c r="DY45" s="52">
        <v>0.80555555555555547</v>
      </c>
      <c r="DZ45" s="46">
        <v>0.92708333333333315</v>
      </c>
      <c r="EA45" s="52">
        <v>0.80624999999999991</v>
      </c>
      <c r="EB45" s="46">
        <v>0.92777777777777759</v>
      </c>
    </row>
    <row r="46" spans="1:132" s="45" customFormat="1" ht="15" customHeight="1">
      <c r="A46" s="50"/>
      <c r="B46" s="46">
        <v>0.89374999999999993</v>
      </c>
      <c r="C46" s="50"/>
      <c r="D46" s="46">
        <v>0.89374999999999993</v>
      </c>
      <c r="E46" s="50"/>
      <c r="F46" s="46">
        <v>0.89444444444444438</v>
      </c>
      <c r="G46" s="50"/>
      <c r="H46" s="46">
        <v>0.89513888888888882</v>
      </c>
      <c r="I46" s="50"/>
      <c r="J46" s="46">
        <v>0.89583333333333326</v>
      </c>
      <c r="K46" s="50"/>
      <c r="L46" s="46">
        <v>0.89722222222222214</v>
      </c>
      <c r="M46" s="50"/>
      <c r="N46" s="46">
        <v>0.89791666666666659</v>
      </c>
      <c r="O46" s="50"/>
      <c r="P46" s="46">
        <v>0.89930555555555547</v>
      </c>
      <c r="Q46" s="50"/>
      <c r="R46" s="46">
        <v>0.89999999999999991</v>
      </c>
      <c r="S46" s="50"/>
      <c r="T46" s="46">
        <v>0.9013888888888888</v>
      </c>
      <c r="U46" s="50"/>
      <c r="V46" s="46">
        <v>0.90277777777777768</v>
      </c>
      <c r="W46" s="97">
        <v>0.78263888888888899</v>
      </c>
      <c r="X46" s="98">
        <v>0.90416666666666667</v>
      </c>
      <c r="Y46" s="45">
        <v>0.78263888888888899</v>
      </c>
      <c r="Z46" s="46">
        <v>0.90416666666666667</v>
      </c>
      <c r="AA46" s="45">
        <v>0.78333333333333344</v>
      </c>
      <c r="AB46" s="46">
        <v>0.90486111111111112</v>
      </c>
      <c r="AC46" s="45">
        <v>0.78333333333333344</v>
      </c>
      <c r="AD46" s="46">
        <v>0.90486111111111112</v>
      </c>
      <c r="AE46" s="45">
        <v>0.78402777777777788</v>
      </c>
      <c r="AF46" s="46">
        <v>0.90555555555555556</v>
      </c>
      <c r="AG46" s="45">
        <v>0.78402777777777788</v>
      </c>
      <c r="AH46" s="46">
        <v>0.90555555555555556</v>
      </c>
      <c r="AI46" s="45">
        <v>0.78472222222222232</v>
      </c>
      <c r="AJ46" s="46">
        <v>0.90625</v>
      </c>
      <c r="AK46" s="45">
        <v>0.78541666666666676</v>
      </c>
      <c r="AL46" s="46">
        <v>0.90694444444444444</v>
      </c>
      <c r="AM46" s="45">
        <v>0.7861111111111112</v>
      </c>
      <c r="AN46" s="46">
        <v>0.90763888888888888</v>
      </c>
      <c r="AO46" s="45">
        <v>0.78680555555555565</v>
      </c>
      <c r="AP46" s="46">
        <v>0.90833333333333333</v>
      </c>
      <c r="AQ46" s="45">
        <v>0.78750000000000009</v>
      </c>
      <c r="AR46" s="46">
        <v>0.90902777777777777</v>
      </c>
      <c r="AS46" s="45">
        <v>0.78819444444444453</v>
      </c>
      <c r="AT46" s="46">
        <v>0.90972222222222221</v>
      </c>
      <c r="AU46" s="45">
        <v>0.78888888888888897</v>
      </c>
      <c r="AV46" s="46">
        <v>0.91041666666666665</v>
      </c>
      <c r="AW46" s="45">
        <v>0.78958333333333341</v>
      </c>
      <c r="AX46" s="46">
        <v>0.91111111111111109</v>
      </c>
      <c r="AY46" s="45">
        <v>0.7909722222222223</v>
      </c>
      <c r="AZ46" s="46">
        <v>0.91249999999999998</v>
      </c>
      <c r="BA46" s="45">
        <v>0.79236111111111118</v>
      </c>
      <c r="BB46" s="46">
        <v>0.91388888888888886</v>
      </c>
      <c r="BC46" s="45">
        <v>0.79375000000000007</v>
      </c>
      <c r="BD46" s="46">
        <v>0.91527777777777775</v>
      </c>
      <c r="BE46" s="45">
        <v>0.79513888888888895</v>
      </c>
      <c r="BF46" s="46">
        <v>0.91666666666666663</v>
      </c>
      <c r="BG46" s="45">
        <v>0.79652777777777783</v>
      </c>
      <c r="BH46" s="46">
        <v>0.91805555555555551</v>
      </c>
      <c r="BI46" s="45">
        <v>0.79722222222222228</v>
      </c>
      <c r="BJ46" s="46">
        <v>0.91874999999999996</v>
      </c>
      <c r="BK46" s="45">
        <v>0.79791666666666672</v>
      </c>
      <c r="BL46" s="46">
        <v>0.9194444444444444</v>
      </c>
      <c r="BM46" s="45">
        <v>0.79861111111111116</v>
      </c>
      <c r="BN46" s="46">
        <v>0.92013888888888884</v>
      </c>
      <c r="BO46" s="45">
        <v>0.7993055555555556</v>
      </c>
      <c r="BP46" s="46">
        <v>0.92083333333333328</v>
      </c>
      <c r="BQ46" s="45">
        <v>0.8</v>
      </c>
      <c r="BR46" s="46">
        <v>0.92152777777777772</v>
      </c>
      <c r="BS46" s="45">
        <v>0.8</v>
      </c>
      <c r="BT46" s="46">
        <v>0.92152777777777772</v>
      </c>
      <c r="BU46" s="45">
        <v>0.80069444444444449</v>
      </c>
      <c r="BV46" s="46">
        <v>0.92222222222222217</v>
      </c>
      <c r="BW46" s="45">
        <v>0.80138888888888893</v>
      </c>
      <c r="BX46" s="46">
        <v>0.92291666666666661</v>
      </c>
      <c r="BY46" s="45">
        <v>0.80208333333333337</v>
      </c>
      <c r="BZ46" s="46">
        <v>0.92361111111111105</v>
      </c>
      <c r="CA46" s="45">
        <v>0.80347222222222225</v>
      </c>
      <c r="CB46" s="46">
        <v>0.92499999999999993</v>
      </c>
      <c r="CC46" s="45">
        <v>0.80347222222222225</v>
      </c>
      <c r="CD46" s="46">
        <v>0.92499999999999993</v>
      </c>
      <c r="CE46" s="45">
        <v>0.8041666666666667</v>
      </c>
      <c r="CF46" s="46">
        <v>0.92569444444444438</v>
      </c>
      <c r="CG46" s="45">
        <v>0.80486111111111114</v>
      </c>
      <c r="CH46" s="46">
        <v>0.92638888888888882</v>
      </c>
      <c r="CI46" s="45">
        <v>0.80555555555555558</v>
      </c>
      <c r="CJ46" s="46">
        <v>0.92708333333333326</v>
      </c>
      <c r="CK46" s="45">
        <v>0.80625000000000002</v>
      </c>
      <c r="CL46" s="46">
        <v>0.9277777777777777</v>
      </c>
      <c r="CM46" s="45">
        <v>0.80694444444444446</v>
      </c>
      <c r="CN46" s="46">
        <v>0.92847222222222214</v>
      </c>
      <c r="CO46" s="45">
        <v>0.80763888888888891</v>
      </c>
      <c r="CP46" s="46">
        <v>0.92916666666666659</v>
      </c>
      <c r="CQ46" s="45">
        <v>0.80902777777777779</v>
      </c>
      <c r="CR46" s="46">
        <v>0.93055555555555547</v>
      </c>
      <c r="CS46" s="97">
        <v>0.81041666666666667</v>
      </c>
      <c r="CT46" s="98">
        <v>0.93194444444444435</v>
      </c>
      <c r="CU46" s="45">
        <v>0.81111111111111112</v>
      </c>
      <c r="CV46" s="46">
        <v>0.9326388888888888</v>
      </c>
      <c r="CW46" s="45">
        <v>0.81180555555555556</v>
      </c>
      <c r="CX46" s="46">
        <v>0.93333333333333324</v>
      </c>
      <c r="CY46" s="45">
        <v>0.8125</v>
      </c>
      <c r="CZ46" s="46">
        <v>0.93402777777777768</v>
      </c>
      <c r="DA46" s="45">
        <v>0.81319444444444444</v>
      </c>
      <c r="DB46" s="46">
        <v>0.93472222222222212</v>
      </c>
      <c r="DC46" s="45">
        <v>0.81458333333333333</v>
      </c>
      <c r="DD46" s="46">
        <v>0.93541666666666656</v>
      </c>
      <c r="DE46" s="45">
        <v>0.81597222222222221</v>
      </c>
      <c r="DF46" s="46">
        <v>0.93611111111111101</v>
      </c>
      <c r="DG46" s="45">
        <v>0.81666666666666665</v>
      </c>
      <c r="DH46" s="46">
        <v>0.93680555555555545</v>
      </c>
      <c r="DI46" s="45">
        <v>0.81805555555555554</v>
      </c>
      <c r="DJ46" s="46">
        <v>0.93749999999999989</v>
      </c>
      <c r="DK46" s="45">
        <v>0.81874999999999998</v>
      </c>
      <c r="DL46" s="46">
        <v>0.93819444444444433</v>
      </c>
      <c r="DM46" s="45">
        <v>0.81944444444444442</v>
      </c>
      <c r="DN46" s="46">
        <v>0.93888888888888877</v>
      </c>
      <c r="DO46" s="45">
        <v>0.8208333333333333</v>
      </c>
      <c r="DP46" s="46">
        <v>0.93958333333333321</v>
      </c>
      <c r="DQ46" s="45">
        <v>0.82152777777777775</v>
      </c>
      <c r="DR46" s="46">
        <v>0.94027777777777766</v>
      </c>
      <c r="DS46" s="45">
        <v>0.82291666666666663</v>
      </c>
      <c r="DT46" s="46">
        <v>0.94166666666666654</v>
      </c>
      <c r="DU46" s="45">
        <v>0.82430555555555551</v>
      </c>
      <c r="DV46" s="46">
        <v>0.94305555555555542</v>
      </c>
      <c r="DW46" s="45">
        <v>0.8256944444444444</v>
      </c>
      <c r="DX46" s="46">
        <v>0.94374999999999987</v>
      </c>
      <c r="DY46" s="45">
        <v>0.82638888888888884</v>
      </c>
      <c r="DZ46" s="46">
        <v>0.94444444444444431</v>
      </c>
      <c r="EA46" s="45">
        <v>0.82708333333333328</v>
      </c>
      <c r="EB46" s="46">
        <v>0.94513888888888875</v>
      </c>
    </row>
    <row r="47" spans="1:132" s="45" customFormat="1" ht="15" customHeight="1">
      <c r="A47" s="50"/>
      <c r="B47" s="58">
        <v>0.91805555555555562</v>
      </c>
      <c r="C47" s="50"/>
      <c r="D47" s="58">
        <v>0.91805555555555562</v>
      </c>
      <c r="E47" s="50"/>
      <c r="F47" s="58">
        <v>0.91875000000000007</v>
      </c>
      <c r="G47" s="50"/>
      <c r="H47" s="58">
        <v>0.91944444444444451</v>
      </c>
      <c r="I47" s="50"/>
      <c r="J47" s="58">
        <v>0.92013888888888895</v>
      </c>
      <c r="K47" s="50"/>
      <c r="L47" s="58">
        <v>0.92152777777777783</v>
      </c>
      <c r="M47" s="50"/>
      <c r="N47" s="58">
        <v>0.92222222222222228</v>
      </c>
      <c r="O47" s="50"/>
      <c r="P47" s="58">
        <v>0.92361111111111116</v>
      </c>
      <c r="Q47" s="50"/>
      <c r="R47" s="58">
        <v>0.9243055555555556</v>
      </c>
      <c r="S47" s="50"/>
      <c r="T47" s="58">
        <v>0.92569444444444449</v>
      </c>
      <c r="U47" s="50"/>
      <c r="V47" s="58">
        <v>0.92708333333333337</v>
      </c>
      <c r="W47" s="97">
        <v>0.80347222222222225</v>
      </c>
      <c r="X47" s="103">
        <v>0.92847222222222225</v>
      </c>
      <c r="Y47" s="45">
        <v>0.80347222222222225</v>
      </c>
      <c r="Z47" s="58">
        <v>0.92847222222222225</v>
      </c>
      <c r="AA47" s="45">
        <v>0.8041666666666667</v>
      </c>
      <c r="AB47" s="58">
        <v>0.9291666666666667</v>
      </c>
      <c r="AC47" s="45">
        <v>0.8041666666666667</v>
      </c>
      <c r="AD47" s="58">
        <v>0.9291666666666667</v>
      </c>
      <c r="AE47" s="45">
        <v>0.80486111111111114</v>
      </c>
      <c r="AF47" s="58">
        <v>0.92986111111111114</v>
      </c>
      <c r="AG47" s="45">
        <v>0.80486111111111114</v>
      </c>
      <c r="AH47" s="58">
        <v>0.92986111111111114</v>
      </c>
      <c r="AI47" s="45">
        <v>0.80555555555555558</v>
      </c>
      <c r="AJ47" s="58">
        <v>0.93055555555555558</v>
      </c>
      <c r="AK47" s="45">
        <v>0.80625000000000002</v>
      </c>
      <c r="AL47" s="58">
        <v>0.93125000000000002</v>
      </c>
      <c r="AM47" s="45">
        <v>0.80694444444444446</v>
      </c>
      <c r="AN47" s="58">
        <v>0.93194444444444446</v>
      </c>
      <c r="AO47" s="45">
        <v>0.80763888888888891</v>
      </c>
      <c r="AP47" s="58">
        <v>0.93263888888888891</v>
      </c>
      <c r="AQ47" s="45">
        <v>0.80833333333333335</v>
      </c>
      <c r="AR47" s="58">
        <v>0.93333333333333335</v>
      </c>
      <c r="AS47" s="45">
        <v>0.80902777777777779</v>
      </c>
      <c r="AT47" s="58">
        <v>0.93402777777777779</v>
      </c>
      <c r="AU47" s="45">
        <v>0.80972222222222223</v>
      </c>
      <c r="AV47" s="58">
        <v>0.93472222222222223</v>
      </c>
      <c r="AW47" s="45">
        <v>0.81041666666666667</v>
      </c>
      <c r="AX47" s="58">
        <v>0.93541666666666667</v>
      </c>
      <c r="AY47" s="45">
        <v>0.81180555555555556</v>
      </c>
      <c r="AZ47" s="58">
        <v>0.93680555555555556</v>
      </c>
      <c r="BA47" s="45">
        <v>0.81319444444444444</v>
      </c>
      <c r="BB47" s="58">
        <v>0.93819444444444444</v>
      </c>
      <c r="BC47" s="45">
        <v>0.81458333333333333</v>
      </c>
      <c r="BD47" s="58">
        <v>0.93958333333333333</v>
      </c>
      <c r="BE47" s="45">
        <v>0.81597222222222221</v>
      </c>
      <c r="BF47" s="58">
        <v>0.94097222222222221</v>
      </c>
      <c r="BG47" s="45">
        <v>0.81736111111111109</v>
      </c>
      <c r="BH47" s="58">
        <v>0.94236111111111109</v>
      </c>
      <c r="BI47" s="45">
        <v>0.81805555555555554</v>
      </c>
      <c r="BJ47" s="58">
        <v>0.94305555555555554</v>
      </c>
      <c r="BK47" s="45">
        <v>0.81874999999999998</v>
      </c>
      <c r="BL47" s="58">
        <v>0.94374999999999998</v>
      </c>
      <c r="BM47" s="45">
        <v>0.81944444444444442</v>
      </c>
      <c r="BN47" s="58">
        <v>0.94444444444444442</v>
      </c>
      <c r="BO47" s="45">
        <v>0.82013888888888886</v>
      </c>
      <c r="BP47" s="58">
        <v>0.94513888888888886</v>
      </c>
      <c r="BQ47" s="45">
        <v>0.8208333333333333</v>
      </c>
      <c r="BR47" s="58">
        <v>0.9458333333333333</v>
      </c>
      <c r="BS47" s="45">
        <v>0.8208333333333333</v>
      </c>
      <c r="BT47" s="58">
        <v>0.9458333333333333</v>
      </c>
      <c r="BU47" s="45">
        <v>0.82152777777777775</v>
      </c>
      <c r="BV47" s="58">
        <v>0.94652777777777775</v>
      </c>
      <c r="BW47" s="45">
        <v>0.82222222222222219</v>
      </c>
      <c r="BX47" s="58">
        <v>0.94722222222222219</v>
      </c>
      <c r="BY47" s="45">
        <v>0.82291666666666663</v>
      </c>
      <c r="BZ47" s="58">
        <v>0.94791666666666663</v>
      </c>
      <c r="CA47" s="45">
        <v>0.82430555555555551</v>
      </c>
      <c r="CB47" s="58">
        <v>0.94930555555555551</v>
      </c>
      <c r="CC47" s="45">
        <v>0.82430555555555551</v>
      </c>
      <c r="CD47" s="58">
        <v>0.94930555555555551</v>
      </c>
      <c r="CE47" s="45">
        <v>0.82499999999999996</v>
      </c>
      <c r="CF47" s="58">
        <v>0.95</v>
      </c>
      <c r="CG47" s="45">
        <v>0.8256944444444444</v>
      </c>
      <c r="CH47" s="58">
        <v>0.9506944444444444</v>
      </c>
      <c r="CI47" s="45">
        <v>0.82638888888888884</v>
      </c>
      <c r="CJ47" s="58">
        <v>0.95138888888888884</v>
      </c>
      <c r="CK47" s="45">
        <v>0.82708333333333328</v>
      </c>
      <c r="CL47" s="58">
        <v>0.95208333333333328</v>
      </c>
      <c r="CM47" s="45">
        <v>0.82777777777777772</v>
      </c>
      <c r="CN47" s="58">
        <v>0.95277777777777772</v>
      </c>
      <c r="CO47" s="45">
        <v>0.82847222222222217</v>
      </c>
      <c r="CP47" s="58">
        <v>0.95347222222222217</v>
      </c>
      <c r="CQ47" s="45">
        <v>0.82986111111111105</v>
      </c>
      <c r="CR47" s="58">
        <v>0.95486111111111105</v>
      </c>
      <c r="CS47" s="97">
        <v>0.83124999999999993</v>
      </c>
      <c r="CT47" s="103">
        <v>0.95624999999999993</v>
      </c>
      <c r="CU47" s="45">
        <v>0.83194444444444438</v>
      </c>
      <c r="CV47" s="58">
        <v>0.95694444444444438</v>
      </c>
      <c r="CW47" s="45">
        <v>0.83263888888888882</v>
      </c>
      <c r="CX47" s="58">
        <v>0.95763888888888882</v>
      </c>
      <c r="CY47" s="45">
        <v>0.83333333333333326</v>
      </c>
      <c r="CZ47" s="58">
        <v>0.95833333333333326</v>
      </c>
      <c r="DA47" s="45">
        <v>0.8340277777777777</v>
      </c>
      <c r="DB47" s="58">
        <v>0.9590277777777777</v>
      </c>
      <c r="DC47" s="45">
        <v>0.83541666666666659</v>
      </c>
      <c r="DD47" s="58">
        <v>0.95972222222222214</v>
      </c>
      <c r="DE47" s="45">
        <v>0.83680555555555547</v>
      </c>
      <c r="DF47" s="58">
        <v>0.96041666666666659</v>
      </c>
      <c r="DG47" s="45">
        <v>0.83749999999999991</v>
      </c>
      <c r="DH47" s="58">
        <v>0.96111111111111103</v>
      </c>
      <c r="DI47" s="45">
        <v>0.8388888888888888</v>
      </c>
      <c r="DJ47" s="58">
        <v>0.96180555555555547</v>
      </c>
      <c r="DK47" s="45">
        <v>0.83958333333333324</v>
      </c>
      <c r="DL47" s="58">
        <v>0.96249999999999991</v>
      </c>
      <c r="DM47" s="45">
        <v>0.84027777777777768</v>
      </c>
      <c r="DN47" s="58">
        <v>0.96319444444444435</v>
      </c>
      <c r="DO47" s="45">
        <v>0.84166666666666656</v>
      </c>
      <c r="DP47" s="58">
        <v>0.9638888888888888</v>
      </c>
      <c r="DQ47" s="45">
        <v>0.84236111111111101</v>
      </c>
      <c r="DR47" s="58">
        <v>0.96458333333333324</v>
      </c>
      <c r="DS47" s="45">
        <v>0.84374999999999989</v>
      </c>
      <c r="DT47" s="58">
        <v>0.96597222222222212</v>
      </c>
      <c r="DU47" s="45">
        <v>0.84513888888888877</v>
      </c>
      <c r="DV47" s="58">
        <v>0.96736111111111101</v>
      </c>
      <c r="DW47" s="45">
        <v>0.84652777777777766</v>
      </c>
      <c r="DX47" s="58">
        <v>0.96805555555555545</v>
      </c>
      <c r="DY47" s="45">
        <v>0.8472222222222221</v>
      </c>
      <c r="DZ47" s="58">
        <v>0.96874999999999989</v>
      </c>
      <c r="EA47" s="45">
        <v>0.84791666666666654</v>
      </c>
      <c r="EB47" s="58">
        <v>0.96944444444444433</v>
      </c>
    </row>
    <row r="48" spans="1:132" s="45" customFormat="1" ht="15" customHeight="1">
      <c r="A48" s="50">
        <v>0.81388888888888899</v>
      </c>
      <c r="B48" s="46"/>
      <c r="C48" s="50">
        <v>0.81388888888888899</v>
      </c>
      <c r="D48" s="46"/>
      <c r="E48" s="50">
        <v>0.81458333333333344</v>
      </c>
      <c r="F48" s="46"/>
      <c r="G48" s="50">
        <v>0.81527777777777788</v>
      </c>
      <c r="H48" s="46"/>
      <c r="I48" s="50">
        <v>0.81597222222222232</v>
      </c>
      <c r="J48" s="46"/>
      <c r="K48" s="50">
        <v>0.8173611111111112</v>
      </c>
      <c r="L48" s="46"/>
      <c r="M48" s="50">
        <v>0.81805555555555565</v>
      </c>
      <c r="N48" s="46"/>
      <c r="O48" s="50">
        <v>0.81944444444444453</v>
      </c>
      <c r="P48" s="46"/>
      <c r="Q48" s="50">
        <v>0.82013888888888897</v>
      </c>
      <c r="R48" s="46"/>
      <c r="S48" s="50">
        <v>0.82152777777777786</v>
      </c>
      <c r="T48" s="46"/>
      <c r="U48" s="50">
        <v>0.82291666666666674</v>
      </c>
      <c r="V48" s="46"/>
      <c r="W48" s="97">
        <v>0.82430555555555562</v>
      </c>
      <c r="X48" s="104"/>
      <c r="Y48" s="45">
        <v>0.82430555555555562</v>
      </c>
      <c r="Z48" s="59"/>
      <c r="AA48" s="45">
        <v>0.82500000000000007</v>
      </c>
      <c r="AB48" s="59"/>
      <c r="AC48" s="45">
        <v>0.82500000000000007</v>
      </c>
      <c r="AD48" s="59"/>
      <c r="AE48" s="45">
        <v>0.82569444444444451</v>
      </c>
      <c r="AF48" s="59"/>
      <c r="AG48" s="45">
        <v>0.82569444444444451</v>
      </c>
      <c r="AH48" s="59"/>
      <c r="AI48" s="45">
        <v>0.82638888888888895</v>
      </c>
      <c r="AJ48" s="59"/>
      <c r="AK48" s="45">
        <v>0.82708333333333339</v>
      </c>
      <c r="AL48" s="59"/>
      <c r="AM48" s="45">
        <v>0.82777777777777783</v>
      </c>
      <c r="AN48" s="59"/>
      <c r="AO48" s="45">
        <v>0.82847222222222228</v>
      </c>
      <c r="AP48" s="59"/>
      <c r="AQ48" s="45">
        <v>0.82916666666666672</v>
      </c>
      <c r="AR48" s="59"/>
      <c r="AS48" s="45">
        <v>0.82986111111111116</v>
      </c>
      <c r="AT48" s="59"/>
      <c r="AU48" s="45">
        <v>0.8305555555555556</v>
      </c>
      <c r="AV48" s="59"/>
      <c r="AW48" s="45">
        <v>0.83125000000000004</v>
      </c>
      <c r="AX48" s="59"/>
      <c r="AY48" s="45">
        <v>0.83263888888888893</v>
      </c>
      <c r="AZ48" s="59"/>
      <c r="BA48" s="45">
        <v>0.83402777777777781</v>
      </c>
      <c r="BB48" s="59"/>
      <c r="BC48" s="45">
        <v>0.8354166666666667</v>
      </c>
      <c r="BD48" s="59"/>
      <c r="BE48" s="45">
        <v>0.83680555555555558</v>
      </c>
      <c r="BF48" s="59"/>
      <c r="BG48" s="45">
        <v>0.83819444444444446</v>
      </c>
      <c r="BH48" s="59"/>
      <c r="BI48" s="45">
        <v>0.83888888888888891</v>
      </c>
      <c r="BJ48" s="59"/>
      <c r="BK48" s="45">
        <v>0.83958333333333335</v>
      </c>
      <c r="BL48" s="59"/>
      <c r="BM48" s="45">
        <v>0.84027777777777779</v>
      </c>
      <c r="BN48" s="59"/>
      <c r="BO48" s="45">
        <v>0.84097222222222223</v>
      </c>
      <c r="BP48" s="59"/>
      <c r="BQ48" s="45">
        <v>0.84166666666666667</v>
      </c>
      <c r="BR48" s="59"/>
      <c r="BS48" s="45">
        <v>0.84166666666666667</v>
      </c>
      <c r="BT48" s="59"/>
      <c r="BU48" s="45">
        <v>0.84236111111111112</v>
      </c>
      <c r="BV48" s="59"/>
      <c r="BW48" s="45">
        <v>0.84305555555555556</v>
      </c>
      <c r="BX48" s="59"/>
      <c r="BY48" s="45">
        <v>0.84375</v>
      </c>
      <c r="BZ48" s="59"/>
      <c r="CA48" s="45">
        <v>0.84513888888888888</v>
      </c>
      <c r="CB48" s="59"/>
      <c r="CC48" s="45">
        <v>0.84513888888888888</v>
      </c>
      <c r="CD48" s="59"/>
      <c r="CE48" s="45">
        <v>0.84583333333333333</v>
      </c>
      <c r="CF48" s="59"/>
      <c r="CG48" s="45">
        <v>0.84652777777777777</v>
      </c>
      <c r="CH48" s="59"/>
      <c r="CI48" s="45">
        <v>0.84722222222222221</v>
      </c>
      <c r="CJ48" s="59"/>
      <c r="CK48" s="45">
        <v>0.84791666666666665</v>
      </c>
      <c r="CL48" s="59"/>
      <c r="CM48" s="45">
        <v>0.84861111111111109</v>
      </c>
      <c r="CN48" s="59"/>
      <c r="CO48" s="45">
        <v>0.84930555555555554</v>
      </c>
      <c r="CP48" s="59"/>
      <c r="CQ48" s="45">
        <v>0.85069444444444442</v>
      </c>
      <c r="CR48" s="59"/>
      <c r="CS48" s="97">
        <v>0.8520833333333333</v>
      </c>
      <c r="CT48" s="104"/>
      <c r="CU48" s="45">
        <v>0.85277777777777775</v>
      </c>
      <c r="CV48" s="59"/>
      <c r="CW48" s="45">
        <v>0.85347222222222219</v>
      </c>
      <c r="CX48" s="59"/>
      <c r="CY48" s="45">
        <v>0.85416666666666663</v>
      </c>
      <c r="CZ48" s="59"/>
      <c r="DA48" s="45">
        <v>0.85486111111111107</v>
      </c>
      <c r="DB48" s="59"/>
      <c r="DC48" s="45">
        <v>0.85624999999999996</v>
      </c>
      <c r="DD48" s="59"/>
      <c r="DE48" s="45">
        <v>0.85763888888888884</v>
      </c>
      <c r="DF48" s="59"/>
      <c r="DG48" s="45">
        <v>0.85833333333333328</v>
      </c>
      <c r="DH48" s="59"/>
      <c r="DI48" s="45">
        <v>0.85972222222222217</v>
      </c>
      <c r="DJ48" s="59"/>
      <c r="DK48" s="45">
        <v>0.86041666666666661</v>
      </c>
      <c r="DL48" s="59"/>
      <c r="DM48" s="45">
        <v>0.86111111111111105</v>
      </c>
      <c r="DN48" s="59"/>
      <c r="DO48" s="45">
        <v>0.86249999999999993</v>
      </c>
      <c r="DP48" s="59"/>
      <c r="DQ48" s="45">
        <v>0.86319444444444438</v>
      </c>
      <c r="DR48" s="59"/>
      <c r="DS48" s="45">
        <v>0.86458333333333326</v>
      </c>
      <c r="DT48" s="59"/>
      <c r="DU48" s="45">
        <v>0.86597222222222214</v>
      </c>
      <c r="DV48" s="59"/>
      <c r="DW48" s="45">
        <v>0.86736111111111103</v>
      </c>
      <c r="DX48" s="59"/>
      <c r="DY48" s="45">
        <v>0.86805555555555547</v>
      </c>
      <c r="DZ48" s="59"/>
      <c r="EA48" s="45">
        <v>0.86874999999999991</v>
      </c>
      <c r="EB48" s="59"/>
    </row>
    <row r="49" spans="1:131" s="45" customFormat="1" ht="15" customHeight="1">
      <c r="A49" s="50"/>
      <c r="B49" s="46"/>
      <c r="C49" s="50"/>
      <c r="D49" s="46"/>
      <c r="E49" s="50"/>
      <c r="F49" s="46"/>
      <c r="G49" s="50"/>
      <c r="H49" s="46"/>
      <c r="I49" s="50"/>
      <c r="J49" s="46"/>
      <c r="K49" s="50"/>
      <c r="L49" s="46"/>
      <c r="M49" s="50"/>
      <c r="N49" s="46"/>
      <c r="O49" s="50"/>
      <c r="P49" s="46"/>
      <c r="Q49" s="50"/>
      <c r="R49" s="46"/>
      <c r="S49" s="50"/>
      <c r="T49" s="46"/>
      <c r="U49" s="50"/>
      <c r="V49" s="46"/>
      <c r="W49" s="97">
        <v>0.84513888888888899</v>
      </c>
      <c r="X49" s="97"/>
      <c r="Y49" s="45">
        <v>0.84513888888888899</v>
      </c>
      <c r="AA49" s="45">
        <v>0.84583333333333344</v>
      </c>
      <c r="AC49" s="45">
        <v>0.84583333333333344</v>
      </c>
      <c r="AE49" s="45">
        <v>0.84652777777777788</v>
      </c>
      <c r="AG49" s="45">
        <v>0.84652777777777788</v>
      </c>
      <c r="AI49" s="45">
        <v>0.84722222222222232</v>
      </c>
      <c r="AK49" s="45">
        <v>0.84791666666666676</v>
      </c>
      <c r="AM49" s="45">
        <v>0.8486111111111112</v>
      </c>
      <c r="AO49" s="45">
        <v>0.84930555555555565</v>
      </c>
      <c r="AQ49" s="45">
        <v>0.85000000000000009</v>
      </c>
      <c r="AS49" s="45">
        <v>0.85069444444444453</v>
      </c>
      <c r="AU49" s="45">
        <v>0.85138888888888897</v>
      </c>
      <c r="AW49" s="45">
        <v>0.85208333333333341</v>
      </c>
      <c r="AY49" s="45">
        <v>0.8534722222222223</v>
      </c>
      <c r="BA49" s="45">
        <v>0.85486111111111118</v>
      </c>
      <c r="BC49" s="45">
        <v>0.85625000000000007</v>
      </c>
      <c r="BE49" s="45">
        <v>0.85763888888888895</v>
      </c>
      <c r="BG49" s="45">
        <v>0.85902777777777783</v>
      </c>
      <c r="BI49" s="45">
        <v>0.85972222222222228</v>
      </c>
      <c r="BK49" s="45">
        <v>0.86041666666666672</v>
      </c>
      <c r="BM49" s="45">
        <v>0.86111111111111116</v>
      </c>
      <c r="BO49" s="45">
        <v>0.8618055555555556</v>
      </c>
      <c r="BQ49" s="45">
        <v>0.86250000000000004</v>
      </c>
      <c r="BS49" s="45">
        <v>0.86250000000000004</v>
      </c>
      <c r="BU49" s="45">
        <v>0.86319444444444449</v>
      </c>
      <c r="BW49" s="45">
        <v>0.86388888888888893</v>
      </c>
      <c r="BY49" s="45">
        <v>0.86458333333333337</v>
      </c>
      <c r="CA49" s="45">
        <v>0.86597222222222225</v>
      </c>
      <c r="CC49" s="45">
        <v>0.86597222222222225</v>
      </c>
      <c r="CE49" s="45">
        <v>0.8666666666666667</v>
      </c>
      <c r="CG49" s="45">
        <v>0.86736111111111114</v>
      </c>
      <c r="CI49" s="45">
        <v>0.86805555555555558</v>
      </c>
      <c r="CK49" s="45">
        <v>0.86875000000000002</v>
      </c>
      <c r="CM49" s="45">
        <v>0.86944444444444446</v>
      </c>
      <c r="CO49" s="45">
        <v>0.87013888888888891</v>
      </c>
      <c r="CQ49" s="45">
        <v>0.87152777777777779</v>
      </c>
      <c r="CS49" s="97">
        <v>0.87291666666666667</v>
      </c>
      <c r="CT49" s="97"/>
      <c r="CU49" s="45">
        <v>0.87361111111111112</v>
      </c>
      <c r="CW49" s="45">
        <v>0.87430555555555556</v>
      </c>
      <c r="CY49" s="45">
        <v>0.875</v>
      </c>
      <c r="DA49" s="45">
        <v>0.87569444444444444</v>
      </c>
      <c r="DC49" s="45">
        <v>0.87708333333333333</v>
      </c>
      <c r="DE49" s="45">
        <v>0.87847222222222221</v>
      </c>
      <c r="DG49" s="45">
        <v>0.87916666666666665</v>
      </c>
      <c r="DI49" s="45">
        <v>0.88055555555555554</v>
      </c>
      <c r="DK49" s="45">
        <v>0.88124999999999998</v>
      </c>
      <c r="DM49" s="45">
        <v>0.88194444444444442</v>
      </c>
      <c r="DO49" s="45">
        <v>0.8833333333333333</v>
      </c>
      <c r="DQ49" s="45">
        <v>0.88402777777777775</v>
      </c>
      <c r="DS49" s="45">
        <v>0.88541666666666663</v>
      </c>
      <c r="DU49" s="45">
        <v>0.88680555555555551</v>
      </c>
      <c r="DW49" s="45">
        <v>0.8881944444444444</v>
      </c>
      <c r="DY49" s="45">
        <v>0.88888888888888884</v>
      </c>
      <c r="EA49" s="45">
        <v>0.88958333333333328</v>
      </c>
    </row>
    <row r="50" spans="1:131" s="45" customFormat="1" ht="15" customHeight="1">
      <c r="A50" s="50"/>
      <c r="B50" s="46"/>
      <c r="C50" s="50"/>
      <c r="D50" s="46"/>
      <c r="E50" s="50"/>
      <c r="F50" s="46"/>
      <c r="G50" s="50"/>
      <c r="H50" s="46"/>
      <c r="I50" s="50"/>
      <c r="J50" s="46"/>
      <c r="K50" s="50"/>
      <c r="L50" s="46"/>
      <c r="M50" s="50"/>
      <c r="N50" s="46"/>
      <c r="O50" s="50"/>
      <c r="P50" s="46"/>
      <c r="Q50" s="50"/>
      <c r="R50" s="46"/>
      <c r="S50" s="50"/>
      <c r="T50" s="46"/>
      <c r="U50" s="50"/>
      <c r="V50" s="46"/>
      <c r="W50" s="97">
        <v>0.86597222222222225</v>
      </c>
      <c r="X50" s="97"/>
      <c r="Y50" s="45">
        <v>0.86597222222222225</v>
      </c>
      <c r="AA50" s="45">
        <v>0.8666666666666667</v>
      </c>
      <c r="AC50" s="45">
        <v>0.8666666666666667</v>
      </c>
      <c r="AE50" s="45">
        <v>0.86736111111111114</v>
      </c>
      <c r="AG50" s="45">
        <v>0.86736111111111114</v>
      </c>
      <c r="AI50" s="45">
        <v>0.86805555555555558</v>
      </c>
      <c r="AK50" s="45">
        <v>0.86875000000000002</v>
      </c>
      <c r="AM50" s="45">
        <v>0.86944444444444446</v>
      </c>
      <c r="AO50" s="45">
        <v>0.87013888888888891</v>
      </c>
      <c r="AQ50" s="45">
        <v>0.87083333333333335</v>
      </c>
      <c r="AS50" s="45">
        <v>0.87152777777777779</v>
      </c>
      <c r="AU50" s="45">
        <v>0.87222222222222223</v>
      </c>
      <c r="AW50" s="45">
        <v>0.87291666666666667</v>
      </c>
      <c r="AY50" s="45">
        <v>0.87430555555555556</v>
      </c>
      <c r="BA50" s="45">
        <v>0.87569444444444444</v>
      </c>
      <c r="BC50" s="45">
        <v>0.87708333333333333</v>
      </c>
      <c r="BE50" s="45">
        <v>0.87847222222222221</v>
      </c>
      <c r="BG50" s="45">
        <v>0.87986111111111109</v>
      </c>
      <c r="BI50" s="45">
        <v>0.88055555555555554</v>
      </c>
      <c r="BK50" s="45">
        <v>0.88124999999999998</v>
      </c>
      <c r="BM50" s="45">
        <v>0.88194444444444442</v>
      </c>
      <c r="BO50" s="45">
        <v>0.88263888888888886</v>
      </c>
      <c r="BQ50" s="45">
        <v>0.8833333333333333</v>
      </c>
      <c r="BS50" s="45">
        <v>0.8833333333333333</v>
      </c>
      <c r="BU50" s="45">
        <v>0.88402777777777775</v>
      </c>
      <c r="BW50" s="45">
        <v>0.88472222222222219</v>
      </c>
      <c r="BY50" s="45">
        <v>0.88541666666666663</v>
      </c>
      <c r="CA50" s="45">
        <v>0.88680555555555551</v>
      </c>
      <c r="CC50" s="45">
        <v>0.88680555555555551</v>
      </c>
      <c r="CE50" s="45">
        <v>0.88749999999999996</v>
      </c>
      <c r="CG50" s="45">
        <v>0.8881944444444444</v>
      </c>
      <c r="CI50" s="45">
        <v>0.88888888888888884</v>
      </c>
      <c r="CK50" s="45">
        <v>0.88958333333333328</v>
      </c>
      <c r="CM50" s="45">
        <v>0.89027777777777772</v>
      </c>
      <c r="CO50" s="45">
        <v>0.89097222222222217</v>
      </c>
      <c r="CQ50" s="45">
        <v>0.89236111111111105</v>
      </c>
      <c r="CS50" s="97">
        <v>0.89374999999999993</v>
      </c>
      <c r="CT50" s="97"/>
      <c r="CU50" s="45">
        <v>0.89444444444444438</v>
      </c>
      <c r="CW50" s="45">
        <v>0.89513888888888882</v>
      </c>
      <c r="CY50" s="45">
        <v>0.89583333333333326</v>
      </c>
      <c r="DA50" s="45">
        <v>0.8965277777777777</v>
      </c>
      <c r="DC50" s="45">
        <v>0.89791666666666659</v>
      </c>
      <c r="DE50" s="45">
        <v>0.89930555555555547</v>
      </c>
      <c r="DG50" s="45">
        <v>0.89999999999999991</v>
      </c>
      <c r="DI50" s="45">
        <v>0.9013888888888888</v>
      </c>
      <c r="DK50" s="45">
        <v>0.90208333333333324</v>
      </c>
      <c r="DM50" s="45">
        <v>0.90277777777777768</v>
      </c>
      <c r="DO50" s="45">
        <v>0.90416666666666656</v>
      </c>
      <c r="DQ50" s="45">
        <v>0.90486111111111101</v>
      </c>
      <c r="DS50" s="45">
        <v>0.90624999999999989</v>
      </c>
      <c r="DU50" s="45">
        <v>0.90763888888888877</v>
      </c>
      <c r="DW50" s="45">
        <v>0.90902777777777766</v>
      </c>
      <c r="DY50" s="45">
        <v>0.9097222222222221</v>
      </c>
      <c r="EA50" s="45">
        <v>0.91041666666666654</v>
      </c>
    </row>
    <row r="51" spans="1:131" s="45" customFormat="1">
      <c r="A51" s="50"/>
      <c r="B51" s="46"/>
      <c r="C51" s="50"/>
      <c r="D51" s="46"/>
      <c r="E51" s="50"/>
      <c r="F51" s="46"/>
      <c r="G51" s="50"/>
      <c r="H51" s="46"/>
      <c r="I51" s="50"/>
      <c r="J51" s="46"/>
      <c r="K51" s="50"/>
      <c r="L51" s="46"/>
      <c r="M51" s="50"/>
      <c r="N51" s="46"/>
      <c r="O51" s="50"/>
      <c r="P51" s="46"/>
      <c r="Q51" s="50"/>
      <c r="R51" s="46"/>
      <c r="S51" s="50"/>
      <c r="T51" s="46"/>
      <c r="U51" s="50"/>
      <c r="V51" s="46"/>
      <c r="W51" s="97">
        <v>0.88680555555555562</v>
      </c>
      <c r="X51" s="97"/>
      <c r="Y51" s="45">
        <v>0.88680555555555562</v>
      </c>
      <c r="AA51" s="45">
        <v>0.88750000000000007</v>
      </c>
      <c r="AC51" s="45">
        <v>0.88750000000000007</v>
      </c>
      <c r="AE51" s="45">
        <v>0.88819444444444451</v>
      </c>
      <c r="AG51" s="45">
        <v>0.88819444444444451</v>
      </c>
      <c r="AI51" s="45">
        <v>0.88888888888888895</v>
      </c>
      <c r="AK51" s="45">
        <v>0.88958333333333339</v>
      </c>
      <c r="AM51" s="45">
        <v>0.89027777777777783</v>
      </c>
      <c r="AO51" s="45">
        <v>0.89097222222222228</v>
      </c>
      <c r="AQ51" s="45">
        <v>0.89166666666666672</v>
      </c>
      <c r="AS51" s="45">
        <v>0.89236111111111116</v>
      </c>
      <c r="AU51" s="45">
        <v>0.8930555555555556</v>
      </c>
      <c r="AW51" s="45">
        <v>0.89375000000000004</v>
      </c>
      <c r="AY51" s="45">
        <v>0.89513888888888893</v>
      </c>
      <c r="BA51" s="45">
        <v>0.89652777777777781</v>
      </c>
      <c r="BC51" s="45">
        <v>0.8979166666666667</v>
      </c>
      <c r="BE51" s="45">
        <v>0.89930555555555558</v>
      </c>
      <c r="BG51" s="45">
        <v>0.90069444444444446</v>
      </c>
      <c r="BI51" s="45">
        <v>0.90138888888888891</v>
      </c>
      <c r="BK51" s="45">
        <v>0.90208333333333335</v>
      </c>
      <c r="BM51" s="45">
        <v>0.90277777777777779</v>
      </c>
      <c r="BO51" s="45">
        <v>0.90347222222222223</v>
      </c>
      <c r="BQ51" s="45">
        <v>0.90416666666666667</v>
      </c>
      <c r="BS51" s="45">
        <v>0.90416666666666667</v>
      </c>
      <c r="BU51" s="45">
        <v>0.90486111111111112</v>
      </c>
      <c r="BW51" s="45">
        <v>0.90555555555555556</v>
      </c>
      <c r="BY51" s="45">
        <v>0.90625</v>
      </c>
      <c r="CA51" s="45">
        <v>0.90763888888888888</v>
      </c>
      <c r="CC51" s="45">
        <v>0.90763888888888888</v>
      </c>
      <c r="CE51" s="45">
        <v>0.90833333333333333</v>
      </c>
      <c r="CG51" s="45">
        <v>0.90902777777777777</v>
      </c>
      <c r="CI51" s="45">
        <v>0.90972222222222221</v>
      </c>
      <c r="CK51" s="45">
        <v>0.91041666666666665</v>
      </c>
      <c r="CM51" s="45">
        <v>0.91111111111111109</v>
      </c>
      <c r="CO51" s="45">
        <v>0.91180555555555554</v>
      </c>
      <c r="CQ51" s="45">
        <v>0.91319444444444442</v>
      </c>
      <c r="CS51" s="97">
        <v>0.9145833333333333</v>
      </c>
      <c r="CT51" s="97"/>
      <c r="CU51" s="45">
        <v>0.91527777777777775</v>
      </c>
      <c r="CW51" s="45">
        <v>0.91597222222222219</v>
      </c>
      <c r="CY51" s="45">
        <v>0.91666666666666663</v>
      </c>
      <c r="DA51" s="45">
        <v>0.91736111111111107</v>
      </c>
      <c r="DC51" s="45">
        <v>0.91874999999999996</v>
      </c>
      <c r="DE51" s="45">
        <v>0.92013888888888884</v>
      </c>
      <c r="DG51" s="45">
        <v>0.92083333333333328</v>
      </c>
      <c r="DI51" s="45">
        <v>0.92222222222222217</v>
      </c>
      <c r="DK51" s="45">
        <v>0.92291666666666661</v>
      </c>
      <c r="DM51" s="45">
        <v>0.92361111111111105</v>
      </c>
      <c r="DO51" s="45">
        <v>0.92499999999999993</v>
      </c>
      <c r="DQ51" s="45">
        <v>0.92569444444444438</v>
      </c>
      <c r="DS51" s="45">
        <v>0.92708333333333326</v>
      </c>
      <c r="DU51" s="45">
        <v>0.92847222222222214</v>
      </c>
      <c r="DW51" s="45">
        <v>0.92986111111111103</v>
      </c>
      <c r="DY51" s="45">
        <v>0.93055555555555547</v>
      </c>
      <c r="EA51" s="45">
        <v>0.93124999999999991</v>
      </c>
    </row>
    <row r="52" spans="1:131" s="45" customFormat="1">
      <c r="A52" s="50">
        <v>0.89722222222222225</v>
      </c>
      <c r="B52" s="46"/>
      <c r="C52" s="50">
        <v>0.89722222222222225</v>
      </c>
      <c r="D52" s="46"/>
      <c r="E52" s="50">
        <v>0.8979166666666667</v>
      </c>
      <c r="F52" s="46"/>
      <c r="G52" s="50">
        <v>0.89861111111111114</v>
      </c>
      <c r="H52" s="46"/>
      <c r="I52" s="50">
        <v>0.89930555555555558</v>
      </c>
      <c r="J52" s="46"/>
      <c r="K52" s="50">
        <v>0.90069444444444446</v>
      </c>
      <c r="L52" s="46"/>
      <c r="M52" s="50">
        <v>0.90138888888888891</v>
      </c>
      <c r="N52" s="46"/>
      <c r="O52" s="50">
        <v>0.90277777777777779</v>
      </c>
      <c r="P52" s="46"/>
      <c r="Q52" s="50">
        <v>0.90347222222222223</v>
      </c>
      <c r="R52" s="46"/>
      <c r="S52" s="50">
        <v>0.90486111111111112</v>
      </c>
      <c r="T52" s="46"/>
      <c r="U52" s="50">
        <v>0.90625</v>
      </c>
      <c r="V52" s="46"/>
      <c r="W52" s="97">
        <v>0.90763888888888899</v>
      </c>
      <c r="X52" s="97"/>
      <c r="Y52" s="45">
        <v>0.90763888888888899</v>
      </c>
      <c r="AA52" s="45">
        <v>0.90833333333333344</v>
      </c>
      <c r="AC52" s="45">
        <v>0.90833333333333344</v>
      </c>
      <c r="AE52" s="45">
        <v>0.90902777777777788</v>
      </c>
      <c r="AG52" s="45">
        <v>0.90902777777777788</v>
      </c>
      <c r="AI52" s="45">
        <v>0.90972222222222232</v>
      </c>
      <c r="AK52" s="45">
        <v>0.91041666666666676</v>
      </c>
      <c r="AM52" s="45">
        <v>0.9111111111111112</v>
      </c>
      <c r="AO52" s="45">
        <v>0.91180555555555565</v>
      </c>
      <c r="AQ52" s="45">
        <v>0.91250000000000009</v>
      </c>
      <c r="AS52" s="45">
        <v>0.91319444444444453</v>
      </c>
      <c r="AU52" s="45">
        <v>0.91388888888888897</v>
      </c>
      <c r="AW52" s="45">
        <v>0.91458333333333341</v>
      </c>
      <c r="AY52" s="45">
        <v>0.9159722222222223</v>
      </c>
      <c r="BA52" s="45">
        <v>0.91736111111111118</v>
      </c>
      <c r="BC52" s="45">
        <v>0.91875000000000007</v>
      </c>
      <c r="BE52" s="45">
        <v>0.92013888888888895</v>
      </c>
      <c r="BG52" s="45">
        <v>0.92152777777777783</v>
      </c>
      <c r="BI52" s="45">
        <v>0.92222222222222228</v>
      </c>
      <c r="BK52" s="45">
        <v>0.92291666666666672</v>
      </c>
      <c r="BM52" s="45">
        <v>0.92361111111111116</v>
      </c>
      <c r="BO52" s="45">
        <v>0.9243055555555556</v>
      </c>
      <c r="BQ52" s="45">
        <v>0.92500000000000004</v>
      </c>
      <c r="BS52" s="45">
        <v>0.92500000000000004</v>
      </c>
      <c r="BU52" s="45">
        <v>0.92569444444444449</v>
      </c>
      <c r="BW52" s="45">
        <v>0.92638888888888893</v>
      </c>
      <c r="BY52" s="45">
        <v>0.92708333333333337</v>
      </c>
      <c r="CA52" s="45">
        <v>0.92847222222222225</v>
      </c>
      <c r="CC52" s="45">
        <v>0.92847222222222225</v>
      </c>
      <c r="CE52" s="45">
        <v>0.9291666666666667</v>
      </c>
      <c r="CG52" s="45">
        <v>0.92986111111111114</v>
      </c>
      <c r="CI52" s="45">
        <v>0.93055555555555558</v>
      </c>
      <c r="CK52" s="45">
        <v>0.93125000000000002</v>
      </c>
      <c r="CM52" s="45">
        <v>0.93194444444444446</v>
      </c>
      <c r="CO52" s="45">
        <v>0.93263888888888891</v>
      </c>
      <c r="CQ52" s="45">
        <v>0.93402777777777779</v>
      </c>
      <c r="CS52" s="97">
        <v>0.93541666666666667</v>
      </c>
      <c r="CT52" s="97"/>
      <c r="CU52" s="45">
        <v>0.93611111111111112</v>
      </c>
      <c r="CW52" s="45">
        <v>0.93680555555555556</v>
      </c>
      <c r="CY52" s="45">
        <v>0.9375</v>
      </c>
      <c r="DA52" s="45">
        <v>0.93819444444444444</v>
      </c>
      <c r="DC52" s="45">
        <v>0.93888888888888888</v>
      </c>
      <c r="DE52" s="45">
        <v>0.93958333333333333</v>
      </c>
      <c r="DG52" s="45">
        <v>0.94027777777777777</v>
      </c>
      <c r="DI52" s="45">
        <v>0.94097222222222221</v>
      </c>
      <c r="DK52" s="45">
        <v>0.94166666666666665</v>
      </c>
      <c r="DM52" s="45">
        <v>0.94236111111111109</v>
      </c>
      <c r="DO52" s="45">
        <v>0.94305555555555554</v>
      </c>
      <c r="DQ52" s="45">
        <v>0.94374999999999998</v>
      </c>
      <c r="DS52" s="45">
        <v>0.94513888888888886</v>
      </c>
      <c r="DU52" s="45">
        <v>0.94652777777777775</v>
      </c>
      <c r="DW52" s="45">
        <v>0.94722222222222219</v>
      </c>
      <c r="DY52" s="45">
        <v>0.94791666666666663</v>
      </c>
      <c r="EA52" s="45">
        <v>0.94861111111111107</v>
      </c>
    </row>
    <row r="53" spans="1:131" s="45" customFormat="1">
      <c r="A53" s="60">
        <v>0.91805555555555562</v>
      </c>
      <c r="B53" s="46"/>
      <c r="C53" s="60">
        <v>0.91805555555555562</v>
      </c>
      <c r="D53" s="46"/>
      <c r="E53" s="60">
        <v>0.91875000000000007</v>
      </c>
      <c r="F53" s="46"/>
      <c r="G53" s="60">
        <v>0.91944444444444451</v>
      </c>
      <c r="H53" s="46"/>
      <c r="I53" s="60">
        <v>0.92013888888888895</v>
      </c>
      <c r="J53" s="46"/>
      <c r="K53" s="60">
        <v>0.92152777777777783</v>
      </c>
      <c r="L53" s="46"/>
      <c r="M53" s="60">
        <v>0.92222222222222228</v>
      </c>
      <c r="N53" s="46"/>
      <c r="O53" s="60">
        <v>0.92361111111111116</v>
      </c>
      <c r="P53" s="46"/>
      <c r="Q53" s="60">
        <v>0.9243055555555556</v>
      </c>
      <c r="R53" s="46"/>
      <c r="S53" s="60">
        <v>0.92569444444444449</v>
      </c>
      <c r="T53" s="46"/>
      <c r="U53" s="60">
        <v>0.92708333333333337</v>
      </c>
      <c r="V53" s="46"/>
      <c r="W53" s="105">
        <v>0.92847222222222225</v>
      </c>
      <c r="X53" s="97"/>
      <c r="Y53" s="60">
        <v>0.92847222222222225</v>
      </c>
      <c r="AA53" s="60">
        <v>0.9291666666666667</v>
      </c>
      <c r="AC53" s="60">
        <v>0.9291666666666667</v>
      </c>
      <c r="AE53" s="60">
        <v>0.92986111111111114</v>
      </c>
      <c r="AG53" s="60">
        <v>0.92986111111111114</v>
      </c>
      <c r="AI53" s="60">
        <v>0.93055555555555558</v>
      </c>
      <c r="AK53" s="60">
        <v>0.93125000000000002</v>
      </c>
      <c r="AM53" s="60">
        <v>0.93194444444444446</v>
      </c>
      <c r="AO53" s="60">
        <v>0.93263888888888891</v>
      </c>
      <c r="AQ53" s="60">
        <v>0.93333333333333335</v>
      </c>
      <c r="AS53" s="60">
        <v>0.93402777777777779</v>
      </c>
      <c r="AU53" s="60">
        <v>0.93472222222222223</v>
      </c>
      <c r="AW53" s="60">
        <v>0.93541666666666667</v>
      </c>
      <c r="AY53" s="60">
        <v>0.93680555555555556</v>
      </c>
      <c r="BA53" s="60">
        <v>0.93819444444444444</v>
      </c>
      <c r="BC53" s="60">
        <v>0.93958333333333333</v>
      </c>
      <c r="BE53" s="60">
        <v>0.94097222222222221</v>
      </c>
      <c r="BG53" s="60">
        <v>0.94236111111111109</v>
      </c>
      <c r="BI53" s="60">
        <v>0.94305555555555554</v>
      </c>
      <c r="BK53" s="60">
        <v>0.94374999999999998</v>
      </c>
      <c r="BM53" s="60">
        <v>0.94444444444444442</v>
      </c>
      <c r="BO53" s="60">
        <v>0.94513888888888886</v>
      </c>
      <c r="BQ53" s="60">
        <v>0.9458333333333333</v>
      </c>
      <c r="BS53" s="60">
        <v>0.9458333333333333</v>
      </c>
      <c r="BU53" s="60">
        <v>0.94652777777777775</v>
      </c>
      <c r="BW53" s="60">
        <v>0.94722222222222219</v>
      </c>
      <c r="BY53" s="60">
        <v>0.94791666666666663</v>
      </c>
      <c r="CA53" s="60">
        <v>0.94930555555555551</v>
      </c>
      <c r="CC53" s="60">
        <v>0.94930555555555551</v>
      </c>
      <c r="CE53" s="60">
        <v>0.95</v>
      </c>
      <c r="CG53" s="60">
        <v>0.9506944444444444</v>
      </c>
      <c r="CI53" s="60">
        <v>0.95138888888888884</v>
      </c>
      <c r="CK53" s="60">
        <v>0.95208333333333328</v>
      </c>
      <c r="CM53" s="60">
        <v>0.95277777777777772</v>
      </c>
      <c r="CO53" s="60">
        <v>0.95347222222222217</v>
      </c>
      <c r="CQ53" s="60">
        <v>0.95486111111111105</v>
      </c>
      <c r="CS53" s="105">
        <v>0.95624999999999993</v>
      </c>
      <c r="CT53" s="97"/>
      <c r="CU53" s="60">
        <v>0.95694444444444438</v>
      </c>
      <c r="CW53" s="60">
        <v>0.95763888888888882</v>
      </c>
      <c r="CY53" s="60">
        <v>0.95833333333333326</v>
      </c>
      <c r="DA53" s="60">
        <v>0.9590277777777777</v>
      </c>
      <c r="DC53" s="60">
        <v>0.95972222222222214</v>
      </c>
      <c r="DE53" s="60">
        <v>0.96041666666666659</v>
      </c>
      <c r="DG53" s="60">
        <v>0.96111111111111103</v>
      </c>
      <c r="DI53" s="60">
        <v>0.96180555555555547</v>
      </c>
      <c r="DK53" s="60">
        <v>0.96249999999999991</v>
      </c>
      <c r="DM53" s="60">
        <v>0.96319444444444435</v>
      </c>
      <c r="DO53" s="60">
        <v>0.9638888888888888</v>
      </c>
      <c r="DQ53" s="60">
        <v>0.96458333333333324</v>
      </c>
      <c r="DS53" s="60">
        <v>0.96597222222222212</v>
      </c>
      <c r="DU53" s="60">
        <v>0.96736111111111101</v>
      </c>
      <c r="DW53" s="60">
        <v>0.96805555555555545</v>
      </c>
      <c r="DY53" s="60">
        <v>0.96874999999999989</v>
      </c>
      <c r="EA53" s="60">
        <v>0.96944444444444433</v>
      </c>
    </row>
  </sheetData>
  <mergeCells count="462">
    <mergeCell ref="A2:B2"/>
    <mergeCell ref="C2:D2"/>
    <mergeCell ref="E2:F2"/>
    <mergeCell ref="G2:H2"/>
    <mergeCell ref="I2:J2"/>
    <mergeCell ref="K2:L2"/>
    <mergeCell ref="Y2:Z2"/>
    <mergeCell ref="AA2:AB2"/>
    <mergeCell ref="AC2:AD2"/>
    <mergeCell ref="AE2:AF2"/>
    <mergeCell ref="AG2:AH2"/>
    <mergeCell ref="AI2:AJ2"/>
    <mergeCell ref="M2:N2"/>
    <mergeCell ref="O2:P2"/>
    <mergeCell ref="Q2:R2"/>
    <mergeCell ref="S2:T2"/>
    <mergeCell ref="U2:V2"/>
    <mergeCell ref="W2:X2"/>
    <mergeCell ref="AW2:AX2"/>
    <mergeCell ref="AY2:AZ2"/>
    <mergeCell ref="BA2:BB2"/>
    <mergeCell ref="BC2:BD2"/>
    <mergeCell ref="BE2:BF2"/>
    <mergeCell ref="BG2:BH2"/>
    <mergeCell ref="AK2:AL2"/>
    <mergeCell ref="AM2:AN2"/>
    <mergeCell ref="AO2:AP2"/>
    <mergeCell ref="AQ2:AR2"/>
    <mergeCell ref="AS2:AT2"/>
    <mergeCell ref="AU2:AV2"/>
    <mergeCell ref="CA2:CB2"/>
    <mergeCell ref="CC2:CD2"/>
    <mergeCell ref="CE2:CF2"/>
    <mergeCell ref="BI2:BJ2"/>
    <mergeCell ref="BK2:BL2"/>
    <mergeCell ref="BM2:BN2"/>
    <mergeCell ref="BO2:BP2"/>
    <mergeCell ref="BQ2:BR2"/>
    <mergeCell ref="BS2:BT2"/>
    <mergeCell ref="DW2:DX2"/>
    <mergeCell ref="DY2:DZ2"/>
    <mergeCell ref="EA2:EB2"/>
    <mergeCell ref="DE2:DF2"/>
    <mergeCell ref="DG2:DH2"/>
    <mergeCell ref="DI2:DJ2"/>
    <mergeCell ref="DK2:DL2"/>
    <mergeCell ref="DM2:DN2"/>
    <mergeCell ref="DO2:DP2"/>
    <mergeCell ref="A3:B3"/>
    <mergeCell ref="C3:D3"/>
    <mergeCell ref="E3:F3"/>
    <mergeCell ref="G3:H3"/>
    <mergeCell ref="I3:J3"/>
    <mergeCell ref="K3:L3"/>
    <mergeCell ref="DQ2:DR2"/>
    <mergeCell ref="DS2:DT2"/>
    <mergeCell ref="DU2:DV2"/>
    <mergeCell ref="CS2:CT2"/>
    <mergeCell ref="CU2:CV2"/>
    <mergeCell ref="CW2:CX2"/>
    <mergeCell ref="CY2:CZ2"/>
    <mergeCell ref="DA2:DB2"/>
    <mergeCell ref="DC2:DD2"/>
    <mergeCell ref="CG2:CH2"/>
    <mergeCell ref="CI2:CJ2"/>
    <mergeCell ref="CK2:CL2"/>
    <mergeCell ref="CM2:CN2"/>
    <mergeCell ref="CO2:CP2"/>
    <mergeCell ref="CQ2:CR2"/>
    <mergeCell ref="BU2:BV2"/>
    <mergeCell ref="BW2:BX2"/>
    <mergeCell ref="BY2:BZ2"/>
    <mergeCell ref="Y3:Z3"/>
    <mergeCell ref="AA3:AB3"/>
    <mergeCell ref="AC3:AD3"/>
    <mergeCell ref="AE3:AF3"/>
    <mergeCell ref="AG3:AH3"/>
    <mergeCell ref="AI3:AJ3"/>
    <mergeCell ref="M3:N3"/>
    <mergeCell ref="O3:P3"/>
    <mergeCell ref="Q3:R3"/>
    <mergeCell ref="S3:T3"/>
    <mergeCell ref="U3:V3"/>
    <mergeCell ref="W3:X3"/>
    <mergeCell ref="AW3:AX3"/>
    <mergeCell ref="AY3:AZ3"/>
    <mergeCell ref="BA3:BB3"/>
    <mergeCell ref="BC3:BD3"/>
    <mergeCell ref="BE3:BF3"/>
    <mergeCell ref="BG3:BH3"/>
    <mergeCell ref="AK3:AL3"/>
    <mergeCell ref="AM3:AN3"/>
    <mergeCell ref="AO3:AP3"/>
    <mergeCell ref="AQ3:AR3"/>
    <mergeCell ref="AS3:AT3"/>
    <mergeCell ref="AU3:AV3"/>
    <mergeCell ref="CA3:CB3"/>
    <mergeCell ref="CC3:CD3"/>
    <mergeCell ref="CE3:CF3"/>
    <mergeCell ref="BI3:BJ3"/>
    <mergeCell ref="BK3:BL3"/>
    <mergeCell ref="BM3:BN3"/>
    <mergeCell ref="BO3:BP3"/>
    <mergeCell ref="BQ3:BR3"/>
    <mergeCell ref="BS3:BT3"/>
    <mergeCell ref="DW3:DX3"/>
    <mergeCell ref="DY3:DZ3"/>
    <mergeCell ref="EA3:EB3"/>
    <mergeCell ref="DE3:DF3"/>
    <mergeCell ref="DG3:DH3"/>
    <mergeCell ref="DI3:DJ3"/>
    <mergeCell ref="DK3:DL3"/>
    <mergeCell ref="DM3:DN3"/>
    <mergeCell ref="DO3:DP3"/>
    <mergeCell ref="A4:B4"/>
    <mergeCell ref="C4:D4"/>
    <mergeCell ref="E4:F4"/>
    <mergeCell ref="G4:H4"/>
    <mergeCell ref="I4:J4"/>
    <mergeCell ref="K4:L4"/>
    <mergeCell ref="DQ3:DR3"/>
    <mergeCell ref="DS3:DT3"/>
    <mergeCell ref="DU3:DV3"/>
    <mergeCell ref="CS3:CT3"/>
    <mergeCell ref="CU3:CV3"/>
    <mergeCell ref="CW3:CX3"/>
    <mergeCell ref="CY3:CZ3"/>
    <mergeCell ref="DA3:DB3"/>
    <mergeCell ref="DC3:DD3"/>
    <mergeCell ref="CG3:CH3"/>
    <mergeCell ref="CI3:CJ3"/>
    <mergeCell ref="CK3:CL3"/>
    <mergeCell ref="CM3:CN3"/>
    <mergeCell ref="CO3:CP3"/>
    <mergeCell ref="CQ3:CR3"/>
    <mergeCell ref="BU3:BV3"/>
    <mergeCell ref="BW3:BX3"/>
    <mergeCell ref="BY3:BZ3"/>
    <mergeCell ref="Y4:Z4"/>
    <mergeCell ref="AA4:AB4"/>
    <mergeCell ref="AC4:AD4"/>
    <mergeCell ref="AE4:AF4"/>
    <mergeCell ref="AG4:AH4"/>
    <mergeCell ref="AI4:AJ4"/>
    <mergeCell ref="M4:N4"/>
    <mergeCell ref="O4:P4"/>
    <mergeCell ref="Q4:R4"/>
    <mergeCell ref="S4:T4"/>
    <mergeCell ref="U4:V4"/>
    <mergeCell ref="W4:X4"/>
    <mergeCell ref="AW4:AX4"/>
    <mergeCell ref="AY4:AZ4"/>
    <mergeCell ref="BA4:BB4"/>
    <mergeCell ref="BC4:BD4"/>
    <mergeCell ref="BE4:BF4"/>
    <mergeCell ref="BG4:BH4"/>
    <mergeCell ref="AK4:AL4"/>
    <mergeCell ref="AM4:AN4"/>
    <mergeCell ref="AO4:AP4"/>
    <mergeCell ref="AQ4:AR4"/>
    <mergeCell ref="AS4:AT4"/>
    <mergeCell ref="AU4:AV4"/>
    <mergeCell ref="CA4:CB4"/>
    <mergeCell ref="CC4:CD4"/>
    <mergeCell ref="CE4:CF4"/>
    <mergeCell ref="BI4:BJ4"/>
    <mergeCell ref="BK4:BL4"/>
    <mergeCell ref="BM4:BN4"/>
    <mergeCell ref="BO4:BP4"/>
    <mergeCell ref="BQ4:BR4"/>
    <mergeCell ref="BS4:BT4"/>
    <mergeCell ref="DW4:DX4"/>
    <mergeCell ref="DY4:DZ4"/>
    <mergeCell ref="EA4:EB4"/>
    <mergeCell ref="DE4:DF4"/>
    <mergeCell ref="DG4:DH4"/>
    <mergeCell ref="DI4:DJ4"/>
    <mergeCell ref="DK4:DL4"/>
    <mergeCell ref="DM4:DN4"/>
    <mergeCell ref="DO4:DP4"/>
    <mergeCell ref="A5:B5"/>
    <mergeCell ref="C5:D5"/>
    <mergeCell ref="E5:F5"/>
    <mergeCell ref="G5:H5"/>
    <mergeCell ref="I5:J5"/>
    <mergeCell ref="K5:L5"/>
    <mergeCell ref="DQ4:DR4"/>
    <mergeCell ref="DS4:DT4"/>
    <mergeCell ref="DU4:DV4"/>
    <mergeCell ref="CS4:CT4"/>
    <mergeCell ref="CU4:CV4"/>
    <mergeCell ref="CW4:CX4"/>
    <mergeCell ref="CY4:CZ4"/>
    <mergeCell ref="DA4:DB4"/>
    <mergeCell ref="DC4:DD4"/>
    <mergeCell ref="CG4:CH4"/>
    <mergeCell ref="CI4:CJ4"/>
    <mergeCell ref="CK4:CL4"/>
    <mergeCell ref="CM4:CN4"/>
    <mergeCell ref="CO4:CP4"/>
    <mergeCell ref="CQ4:CR4"/>
    <mergeCell ref="BU4:BV4"/>
    <mergeCell ref="BW4:BX4"/>
    <mergeCell ref="BY4:BZ4"/>
    <mergeCell ref="Y5:Z5"/>
    <mergeCell ref="AA5:AB5"/>
    <mergeCell ref="AC5:AD5"/>
    <mergeCell ref="AE5:AF5"/>
    <mergeCell ref="AG5:AH5"/>
    <mergeCell ref="AI5:AJ5"/>
    <mergeCell ref="M5:N5"/>
    <mergeCell ref="O5:P5"/>
    <mergeCell ref="Q5:R5"/>
    <mergeCell ref="S5:T5"/>
    <mergeCell ref="U5:V5"/>
    <mergeCell ref="W5:X5"/>
    <mergeCell ref="AW5:AX5"/>
    <mergeCell ref="AY5:AZ5"/>
    <mergeCell ref="BA5:BB5"/>
    <mergeCell ref="BC5:BD5"/>
    <mergeCell ref="BE5:BF5"/>
    <mergeCell ref="BG5:BH5"/>
    <mergeCell ref="AK5:AL5"/>
    <mergeCell ref="AM5:AN5"/>
    <mergeCell ref="AO5:AP5"/>
    <mergeCell ref="AQ5:AR5"/>
    <mergeCell ref="AS5:AT5"/>
    <mergeCell ref="AU5:AV5"/>
    <mergeCell ref="CA5:CB5"/>
    <mergeCell ref="CC5:CD5"/>
    <mergeCell ref="CE5:CF5"/>
    <mergeCell ref="BI5:BJ5"/>
    <mergeCell ref="BK5:BL5"/>
    <mergeCell ref="BM5:BN5"/>
    <mergeCell ref="BO5:BP5"/>
    <mergeCell ref="BQ5:BR5"/>
    <mergeCell ref="BS5:BT5"/>
    <mergeCell ref="DW5:DX5"/>
    <mergeCell ref="DY5:DZ5"/>
    <mergeCell ref="EA5:EB5"/>
    <mergeCell ref="DE5:DF5"/>
    <mergeCell ref="DG5:DH5"/>
    <mergeCell ref="DI5:DJ5"/>
    <mergeCell ref="DK5:DL5"/>
    <mergeCell ref="DM5:DN5"/>
    <mergeCell ref="DO5:DP5"/>
    <mergeCell ref="A6:B6"/>
    <mergeCell ref="C6:D6"/>
    <mergeCell ref="E6:F6"/>
    <mergeCell ref="G6:H6"/>
    <mergeCell ref="I6:J6"/>
    <mergeCell ref="K6:L6"/>
    <mergeCell ref="DQ5:DR5"/>
    <mergeCell ref="DS5:DT5"/>
    <mergeCell ref="DU5:DV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Y6:Z6"/>
    <mergeCell ref="AA6:AB6"/>
    <mergeCell ref="AC6:AD6"/>
    <mergeCell ref="AE6:AF6"/>
    <mergeCell ref="AG6:AH6"/>
    <mergeCell ref="AI6:AJ6"/>
    <mergeCell ref="M6:N6"/>
    <mergeCell ref="O6:P6"/>
    <mergeCell ref="Q6:R6"/>
    <mergeCell ref="S6:T6"/>
    <mergeCell ref="U6:V6"/>
    <mergeCell ref="W6:X6"/>
    <mergeCell ref="AW6:AX6"/>
    <mergeCell ref="AY6:AZ6"/>
    <mergeCell ref="BA6:BB6"/>
    <mergeCell ref="BC6:BD6"/>
    <mergeCell ref="BE6:BF6"/>
    <mergeCell ref="BG6:BH6"/>
    <mergeCell ref="AK6:AL6"/>
    <mergeCell ref="AM6:AN6"/>
    <mergeCell ref="AO6:AP6"/>
    <mergeCell ref="AQ6:AR6"/>
    <mergeCell ref="AS6:AT6"/>
    <mergeCell ref="AU6:AV6"/>
    <mergeCell ref="CA6:CB6"/>
    <mergeCell ref="CC6:CD6"/>
    <mergeCell ref="CE6:CF6"/>
    <mergeCell ref="BI6:BJ6"/>
    <mergeCell ref="BK6:BL6"/>
    <mergeCell ref="BM6:BN6"/>
    <mergeCell ref="BO6:BP6"/>
    <mergeCell ref="BQ6:BR6"/>
    <mergeCell ref="BS6:BT6"/>
    <mergeCell ref="DW6:DX6"/>
    <mergeCell ref="DY6:DZ6"/>
    <mergeCell ref="EA6:EB6"/>
    <mergeCell ref="DE6:DF6"/>
    <mergeCell ref="DG6:DH6"/>
    <mergeCell ref="DI6:DJ6"/>
    <mergeCell ref="DK6:DL6"/>
    <mergeCell ref="DM6:DN6"/>
    <mergeCell ref="DO6:DP6"/>
    <mergeCell ref="W7:X7"/>
    <mergeCell ref="Y7:Z7"/>
    <mergeCell ref="AA7:AB7"/>
    <mergeCell ref="AC7:AD7"/>
    <mergeCell ref="AE7:AF7"/>
    <mergeCell ref="AG7:AH7"/>
    <mergeCell ref="DQ6:DR6"/>
    <mergeCell ref="DS6:DT6"/>
    <mergeCell ref="DU6:DV6"/>
    <mergeCell ref="CS6:CT6"/>
    <mergeCell ref="CU6:CV6"/>
    <mergeCell ref="CW6:CX6"/>
    <mergeCell ref="CY6:CZ6"/>
    <mergeCell ref="DA6:DB6"/>
    <mergeCell ref="DC6:DD6"/>
    <mergeCell ref="CG6:CH6"/>
    <mergeCell ref="CI6:CJ6"/>
    <mergeCell ref="CK6:CL6"/>
    <mergeCell ref="CM6:CN6"/>
    <mergeCell ref="CO6:CP6"/>
    <mergeCell ref="CQ6:CR6"/>
    <mergeCell ref="BU6:BV6"/>
    <mergeCell ref="BW6:BX6"/>
    <mergeCell ref="BY6:BZ6"/>
    <mergeCell ref="AU7:AV7"/>
    <mergeCell ref="AW7:AX7"/>
    <mergeCell ref="AY7:AZ7"/>
    <mergeCell ref="BA7:BB7"/>
    <mergeCell ref="BC7:BD7"/>
    <mergeCell ref="BE7:BF7"/>
    <mergeCell ref="AI7:AJ7"/>
    <mergeCell ref="AK7:AL7"/>
    <mergeCell ref="AM7:AN7"/>
    <mergeCell ref="AO7:AP7"/>
    <mergeCell ref="AQ7:AR7"/>
    <mergeCell ref="AS7:AT7"/>
    <mergeCell ref="BS7:BT7"/>
    <mergeCell ref="BU7:BV7"/>
    <mergeCell ref="BW7:BX7"/>
    <mergeCell ref="BY7:BZ7"/>
    <mergeCell ref="CA7:CB7"/>
    <mergeCell ref="CC7:CD7"/>
    <mergeCell ref="BG7:BH7"/>
    <mergeCell ref="BI7:BJ7"/>
    <mergeCell ref="BK7:BL7"/>
    <mergeCell ref="BM7:BN7"/>
    <mergeCell ref="BO7:BP7"/>
    <mergeCell ref="BQ7:BR7"/>
    <mergeCell ref="CU7:CV7"/>
    <mergeCell ref="CW7:CX7"/>
    <mergeCell ref="CY7:CZ7"/>
    <mergeCell ref="DA7:DB7"/>
    <mergeCell ref="CE7:CF7"/>
    <mergeCell ref="CG7:CH7"/>
    <mergeCell ref="CI7:CJ7"/>
    <mergeCell ref="CK7:CL7"/>
    <mergeCell ref="CM7:CN7"/>
    <mergeCell ref="CO7:CP7"/>
    <mergeCell ref="EA7:EB7"/>
    <mergeCell ref="A8:B8"/>
    <mergeCell ref="C8:D8"/>
    <mergeCell ref="E8:F8"/>
    <mergeCell ref="G8:H8"/>
    <mergeCell ref="I8:J8"/>
    <mergeCell ref="K8:L8"/>
    <mergeCell ref="M8:N8"/>
    <mergeCell ref="O8:P8"/>
    <mergeCell ref="Q8:R8"/>
    <mergeCell ref="DO7:DP7"/>
    <mergeCell ref="DQ7:DR7"/>
    <mergeCell ref="DS7:DT7"/>
    <mergeCell ref="DU7:DV7"/>
    <mergeCell ref="DW7:DX7"/>
    <mergeCell ref="DY7:DZ7"/>
    <mergeCell ref="DC7:DD7"/>
    <mergeCell ref="DE7:DF7"/>
    <mergeCell ref="DG7:DH7"/>
    <mergeCell ref="DI7:DJ7"/>
    <mergeCell ref="DK7:DL7"/>
    <mergeCell ref="DM7:DN7"/>
    <mergeCell ref="CQ7:CR7"/>
    <mergeCell ref="CS7:CT7"/>
    <mergeCell ref="AE8:AF8"/>
    <mergeCell ref="AG8:AH8"/>
    <mergeCell ref="AI8:AJ8"/>
    <mergeCell ref="AK8:AL8"/>
    <mergeCell ref="AM8:AN8"/>
    <mergeCell ref="AO8:AP8"/>
    <mergeCell ref="S8:T8"/>
    <mergeCell ref="U8:V8"/>
    <mergeCell ref="W8:X8"/>
    <mergeCell ref="Y8:Z8"/>
    <mergeCell ref="AA8:AB8"/>
    <mergeCell ref="AC8:AD8"/>
    <mergeCell ref="BC8:BD8"/>
    <mergeCell ref="BE8:BF8"/>
    <mergeCell ref="BG8:BH8"/>
    <mergeCell ref="BI8:BJ8"/>
    <mergeCell ref="BK8:BL8"/>
    <mergeCell ref="BM8:BN8"/>
    <mergeCell ref="AQ8:AR8"/>
    <mergeCell ref="AS8:AT8"/>
    <mergeCell ref="AU8:AV8"/>
    <mergeCell ref="AW8:AX8"/>
    <mergeCell ref="AY8:AZ8"/>
    <mergeCell ref="BA8:BB8"/>
    <mergeCell ref="CA8:CB8"/>
    <mergeCell ref="CC8:CD8"/>
    <mergeCell ref="CE8:CF8"/>
    <mergeCell ref="CG8:CH8"/>
    <mergeCell ref="CI8:CJ8"/>
    <mergeCell ref="CK8:CL8"/>
    <mergeCell ref="BO8:BP8"/>
    <mergeCell ref="BQ8:BR8"/>
    <mergeCell ref="BS8:BT8"/>
    <mergeCell ref="BU8:BV8"/>
    <mergeCell ref="BW8:BX8"/>
    <mergeCell ref="BY8:BZ8"/>
    <mergeCell ref="CY8:CZ8"/>
    <mergeCell ref="DA8:DB8"/>
    <mergeCell ref="DC8:DD8"/>
    <mergeCell ref="DE8:DF8"/>
    <mergeCell ref="DG8:DH8"/>
    <mergeCell ref="DI8:DJ8"/>
    <mergeCell ref="CM8:CN8"/>
    <mergeCell ref="CO8:CP8"/>
    <mergeCell ref="CQ8:CR8"/>
    <mergeCell ref="CS8:CT8"/>
    <mergeCell ref="CU8:CV8"/>
    <mergeCell ref="CW8:CX8"/>
    <mergeCell ref="DW8:DX8"/>
    <mergeCell ref="DY8:DZ8"/>
    <mergeCell ref="EA8:EB8"/>
    <mergeCell ref="DK8:DL8"/>
    <mergeCell ref="DM8:DN8"/>
    <mergeCell ref="DO8:DP8"/>
    <mergeCell ref="DQ8:DR8"/>
    <mergeCell ref="DS8:DT8"/>
    <mergeCell ref="DU8:DV8"/>
    <mergeCell ref="S7:T7"/>
    <mergeCell ref="U7:V7"/>
    <mergeCell ref="A7:B7"/>
    <mergeCell ref="C7:D7"/>
    <mergeCell ref="E7:F7"/>
    <mergeCell ref="G7:H7"/>
    <mergeCell ref="I7:J7"/>
    <mergeCell ref="K7:L7"/>
    <mergeCell ref="M7:N7"/>
    <mergeCell ref="O7:P7"/>
    <mergeCell ref="Q7:R7"/>
  </mergeCells>
  <phoneticPr fontId="4" type="noConversion"/>
  <hyperlinks>
    <hyperlink ref="A1" location="路線總覽!A1" display="回目錄"/>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EP51"/>
  <sheetViews>
    <sheetView zoomScaleNormal="100" workbookViewId="0">
      <pane xSplit="2" ySplit="8" topLeftCell="EM37" activePane="bottomRight" state="frozen"/>
      <selection activeCell="H22" sqref="H22"/>
      <selection pane="topRight" activeCell="H22" sqref="H22"/>
      <selection pane="bottomLeft" activeCell="H22" sqref="H22"/>
      <selection pane="bottomRight" activeCell="EO3" sqref="EO3:EP51"/>
    </sheetView>
  </sheetViews>
  <sheetFormatPr defaultColWidth="15.625" defaultRowHeight="16.5"/>
  <cols>
    <col min="1" max="146" width="10.625" style="61" customWidth="1"/>
    <col min="147" max="16384" width="15.625" style="61"/>
  </cols>
  <sheetData>
    <row r="1" spans="1:146" s="36" customFormat="1" ht="20.100000000000001" customHeight="1">
      <c r="A1" s="271" t="s">
        <v>444</v>
      </c>
      <c r="B1" s="34" t="s">
        <v>451</v>
      </c>
      <c r="C1" s="34"/>
      <c r="D1" s="34"/>
      <c r="E1" s="34"/>
      <c r="F1" s="34"/>
      <c r="G1" s="34"/>
      <c r="H1" s="34"/>
      <c r="I1" s="34"/>
      <c r="J1" s="34"/>
      <c r="K1" s="34"/>
      <c r="L1" s="34"/>
      <c r="M1" s="34"/>
      <c r="N1" s="34"/>
      <c r="O1" s="34"/>
      <c r="P1" s="34"/>
      <c r="Q1" s="34"/>
      <c r="R1" s="34"/>
      <c r="S1" s="34"/>
      <c r="T1" s="34"/>
      <c r="U1" s="34"/>
      <c r="V1" s="34"/>
      <c r="W1" s="34"/>
      <c r="X1" s="34"/>
      <c r="Y1" s="35"/>
      <c r="Z1" s="35"/>
      <c r="AA1" s="35"/>
      <c r="AJ1" s="37"/>
      <c r="AK1" s="37"/>
      <c r="AL1" s="37"/>
      <c r="AM1" s="37"/>
      <c r="AN1" s="37"/>
      <c r="AO1" s="37"/>
      <c r="AP1" s="37"/>
      <c r="AQ1" s="37"/>
      <c r="AR1" s="37"/>
      <c r="AS1" s="37"/>
      <c r="AT1" s="37"/>
      <c r="AU1" s="37"/>
      <c r="AV1" s="37"/>
      <c r="AW1" s="37"/>
      <c r="AX1" s="37"/>
      <c r="BD1" s="37"/>
      <c r="BE1" s="37"/>
      <c r="BF1" s="37"/>
      <c r="BG1" s="37"/>
      <c r="BH1" s="37"/>
      <c r="BI1" s="37"/>
      <c r="BJ1" s="37"/>
      <c r="BK1" s="37"/>
      <c r="BL1" s="37"/>
      <c r="BM1" s="37"/>
      <c r="BN1" s="37"/>
      <c r="BO1" s="37"/>
      <c r="BP1" s="37"/>
      <c r="BV1" s="37"/>
      <c r="BW1" s="37"/>
      <c r="BX1" s="37"/>
      <c r="BY1" s="37"/>
      <c r="BZ1" s="37"/>
      <c r="CA1" s="37"/>
      <c r="CB1" s="37"/>
      <c r="CC1" s="37"/>
      <c r="CD1" s="37"/>
      <c r="CE1" s="37"/>
      <c r="CF1" s="37"/>
      <c r="CG1" s="37"/>
      <c r="CH1" s="37"/>
      <c r="CN1" s="37"/>
      <c r="CO1" s="37"/>
      <c r="CP1" s="37"/>
      <c r="CQ1" s="37"/>
      <c r="CR1" s="37"/>
      <c r="CS1" s="37"/>
      <c r="CT1" s="37"/>
      <c r="CU1" s="37"/>
      <c r="CV1" s="37"/>
      <c r="CW1" s="37"/>
      <c r="CX1" s="37"/>
      <c r="CY1" s="37"/>
      <c r="CZ1" s="37"/>
      <c r="DF1" s="37"/>
      <c r="DG1" s="37"/>
      <c r="DH1" s="37"/>
      <c r="DI1" s="37"/>
      <c r="DJ1" s="37"/>
      <c r="DK1" s="37"/>
      <c r="DL1" s="37"/>
      <c r="DM1" s="37"/>
      <c r="DN1" s="37"/>
      <c r="DO1" s="37"/>
      <c r="DP1" s="38"/>
      <c r="DQ1" s="39"/>
      <c r="DR1" s="38"/>
      <c r="DS1" s="37"/>
      <c r="DT1" s="38"/>
      <c r="DU1" s="37"/>
      <c r="DV1" s="37"/>
      <c r="DW1" s="37"/>
      <c r="DX1" s="38"/>
      <c r="DY1" s="37"/>
      <c r="DZ1" s="37"/>
      <c r="EA1" s="37"/>
    </row>
    <row r="2" spans="1:146" s="40" customFormat="1" ht="15" customHeight="1">
      <c r="A2" s="330">
        <v>67</v>
      </c>
      <c r="B2" s="330"/>
      <c r="C2" s="337">
        <v>68</v>
      </c>
      <c r="D2" s="337"/>
      <c r="E2" s="337">
        <v>69</v>
      </c>
      <c r="F2" s="337"/>
      <c r="G2" s="337">
        <v>70</v>
      </c>
      <c r="H2" s="337"/>
      <c r="I2" s="337">
        <v>71</v>
      </c>
      <c r="J2" s="337"/>
      <c r="K2" s="337">
        <v>72</v>
      </c>
      <c r="L2" s="337"/>
      <c r="M2" s="337">
        <v>73</v>
      </c>
      <c r="N2" s="337"/>
      <c r="O2" s="337">
        <v>74</v>
      </c>
      <c r="P2" s="337"/>
      <c r="Q2" s="337">
        <v>75</v>
      </c>
      <c r="R2" s="337"/>
      <c r="S2" s="337">
        <v>76</v>
      </c>
      <c r="T2" s="337"/>
      <c r="U2" s="337">
        <v>77</v>
      </c>
      <c r="V2" s="337"/>
      <c r="W2" s="337">
        <v>78</v>
      </c>
      <c r="X2" s="337"/>
      <c r="Y2" s="337">
        <v>79</v>
      </c>
      <c r="Z2" s="337"/>
      <c r="AA2" s="337">
        <v>80</v>
      </c>
      <c r="AB2" s="337"/>
      <c r="AC2" s="337">
        <v>81</v>
      </c>
      <c r="AD2" s="337"/>
      <c r="AE2" s="337">
        <v>82</v>
      </c>
      <c r="AF2" s="337"/>
      <c r="AG2" s="337">
        <v>83</v>
      </c>
      <c r="AH2" s="337"/>
      <c r="AI2" s="337">
        <v>84</v>
      </c>
      <c r="AJ2" s="337"/>
      <c r="AK2" s="337">
        <v>85</v>
      </c>
      <c r="AL2" s="337"/>
      <c r="AM2" s="337">
        <v>86</v>
      </c>
      <c r="AN2" s="337"/>
      <c r="AO2" s="337">
        <v>87</v>
      </c>
      <c r="AP2" s="337"/>
      <c r="AQ2" s="337">
        <v>88</v>
      </c>
      <c r="AR2" s="337"/>
      <c r="AS2" s="337">
        <v>89</v>
      </c>
      <c r="AT2" s="337"/>
      <c r="AU2" s="337">
        <v>90</v>
      </c>
      <c r="AV2" s="337"/>
      <c r="AW2" s="337">
        <v>91</v>
      </c>
      <c r="AX2" s="337"/>
      <c r="AY2" s="337">
        <v>92</v>
      </c>
      <c r="AZ2" s="337"/>
      <c r="BA2" s="337">
        <v>93</v>
      </c>
      <c r="BB2" s="337"/>
      <c r="BC2" s="337">
        <v>94</v>
      </c>
      <c r="BD2" s="337"/>
      <c r="BE2" s="337">
        <v>95</v>
      </c>
      <c r="BF2" s="337"/>
      <c r="BG2" s="337">
        <v>96</v>
      </c>
      <c r="BH2" s="337"/>
      <c r="BI2" s="337">
        <v>97</v>
      </c>
      <c r="BJ2" s="337"/>
      <c r="BK2" s="337">
        <v>98</v>
      </c>
      <c r="BL2" s="337"/>
      <c r="BM2" s="337">
        <v>99</v>
      </c>
      <c r="BN2" s="337"/>
      <c r="BO2" s="337">
        <v>100</v>
      </c>
      <c r="BP2" s="337"/>
      <c r="BQ2" s="337">
        <v>101</v>
      </c>
      <c r="BR2" s="337"/>
      <c r="BS2" s="337">
        <v>102</v>
      </c>
      <c r="BT2" s="337"/>
      <c r="BU2" s="337">
        <v>103</v>
      </c>
      <c r="BV2" s="337"/>
      <c r="BW2" s="337">
        <v>104</v>
      </c>
      <c r="BX2" s="337"/>
      <c r="BY2" s="337">
        <v>105</v>
      </c>
      <c r="BZ2" s="337"/>
      <c r="CA2" s="337">
        <v>106</v>
      </c>
      <c r="CB2" s="337"/>
      <c r="CC2" s="337">
        <v>107</v>
      </c>
      <c r="CD2" s="337"/>
      <c r="CE2" s="337">
        <v>108</v>
      </c>
      <c r="CF2" s="337"/>
      <c r="CG2" s="337">
        <v>109</v>
      </c>
      <c r="CH2" s="337"/>
      <c r="CI2" s="337">
        <v>110</v>
      </c>
      <c r="CJ2" s="337"/>
      <c r="CK2" s="337">
        <v>111</v>
      </c>
      <c r="CL2" s="337"/>
      <c r="CM2" s="337">
        <v>112</v>
      </c>
      <c r="CN2" s="337"/>
      <c r="CO2" s="337">
        <v>113</v>
      </c>
      <c r="CP2" s="337"/>
      <c r="CQ2" s="337">
        <v>114</v>
      </c>
      <c r="CR2" s="337"/>
      <c r="CS2" s="337">
        <v>115</v>
      </c>
      <c r="CT2" s="337"/>
      <c r="CU2" s="337">
        <v>116</v>
      </c>
      <c r="CV2" s="337"/>
      <c r="CW2" s="337">
        <v>117</v>
      </c>
      <c r="CX2" s="337"/>
      <c r="CY2" s="337">
        <v>118</v>
      </c>
      <c r="CZ2" s="337"/>
      <c r="DA2" s="337">
        <v>119</v>
      </c>
      <c r="DB2" s="337"/>
      <c r="DC2" s="337">
        <v>120</v>
      </c>
      <c r="DD2" s="337"/>
      <c r="DE2" s="337">
        <v>121</v>
      </c>
      <c r="DF2" s="337"/>
      <c r="DG2" s="337">
        <v>122</v>
      </c>
      <c r="DH2" s="337"/>
      <c r="DI2" s="337">
        <v>123</v>
      </c>
      <c r="DJ2" s="337"/>
      <c r="DK2" s="337">
        <v>124</v>
      </c>
      <c r="DL2" s="337"/>
      <c r="DM2" s="337">
        <v>125</v>
      </c>
      <c r="DN2" s="337"/>
      <c r="DO2" s="337">
        <v>126</v>
      </c>
      <c r="DP2" s="337"/>
      <c r="DQ2" s="337">
        <v>127</v>
      </c>
      <c r="DR2" s="337"/>
      <c r="DS2" s="337">
        <v>128</v>
      </c>
      <c r="DT2" s="337"/>
      <c r="DU2" s="337">
        <v>129</v>
      </c>
      <c r="DV2" s="337"/>
      <c r="DW2" s="337">
        <v>130</v>
      </c>
      <c r="DX2" s="337"/>
      <c r="DY2" s="337">
        <v>131</v>
      </c>
      <c r="DZ2" s="337"/>
      <c r="EA2" s="337">
        <v>132</v>
      </c>
      <c r="EB2" s="337"/>
      <c r="EC2" s="337">
        <v>133</v>
      </c>
      <c r="ED2" s="337"/>
      <c r="EE2" s="337">
        <v>134</v>
      </c>
      <c r="EF2" s="337"/>
      <c r="EG2" s="337">
        <v>135</v>
      </c>
      <c r="EH2" s="337"/>
      <c r="EI2" s="337">
        <v>136</v>
      </c>
      <c r="EJ2" s="337"/>
      <c r="EK2" s="337">
        <v>137</v>
      </c>
      <c r="EL2" s="337"/>
      <c r="EM2" s="337">
        <v>138</v>
      </c>
      <c r="EN2" s="337"/>
      <c r="EO2" s="337">
        <v>139</v>
      </c>
      <c r="EP2" s="337"/>
    </row>
    <row r="3" spans="1:146" ht="35.1" customHeight="1">
      <c r="A3" s="336" t="s">
        <v>236</v>
      </c>
      <c r="B3" s="336"/>
      <c r="C3" s="335" t="s">
        <v>237</v>
      </c>
      <c r="D3" s="335"/>
      <c r="E3" s="335" t="s">
        <v>238</v>
      </c>
      <c r="F3" s="335"/>
      <c r="G3" s="335" t="s">
        <v>239</v>
      </c>
      <c r="H3" s="335"/>
      <c r="I3" s="335" t="s">
        <v>240</v>
      </c>
      <c r="J3" s="335"/>
      <c r="K3" s="335" t="s">
        <v>241</v>
      </c>
      <c r="L3" s="335"/>
      <c r="M3" s="335" t="s">
        <v>242</v>
      </c>
      <c r="N3" s="335"/>
      <c r="O3" s="335" t="s">
        <v>243</v>
      </c>
      <c r="P3" s="335"/>
      <c r="Q3" s="335" t="s">
        <v>244</v>
      </c>
      <c r="R3" s="335"/>
      <c r="S3" s="335" t="s">
        <v>220</v>
      </c>
      <c r="T3" s="335"/>
      <c r="U3" s="335" t="s">
        <v>245</v>
      </c>
      <c r="V3" s="335"/>
      <c r="W3" s="335" t="s">
        <v>217</v>
      </c>
      <c r="X3" s="335"/>
      <c r="Y3" s="335" t="s">
        <v>216</v>
      </c>
      <c r="Z3" s="335"/>
      <c r="AA3" s="335" t="s">
        <v>246</v>
      </c>
      <c r="AB3" s="335"/>
      <c r="AC3" s="335" t="s">
        <v>247</v>
      </c>
      <c r="AD3" s="335"/>
      <c r="AE3" s="335" t="s">
        <v>248</v>
      </c>
      <c r="AF3" s="335"/>
      <c r="AG3" s="335" t="s">
        <v>212</v>
      </c>
      <c r="AH3" s="335"/>
      <c r="AI3" s="335" t="s">
        <v>249</v>
      </c>
      <c r="AJ3" s="335"/>
      <c r="AK3" s="335" t="s">
        <v>250</v>
      </c>
      <c r="AL3" s="335"/>
      <c r="AM3" s="335" t="s">
        <v>251</v>
      </c>
      <c r="AN3" s="335"/>
      <c r="AO3" s="335" t="s">
        <v>252</v>
      </c>
      <c r="AP3" s="335"/>
      <c r="AQ3" s="335" t="s">
        <v>253</v>
      </c>
      <c r="AR3" s="335"/>
      <c r="AS3" s="335" t="s">
        <v>254</v>
      </c>
      <c r="AT3" s="335"/>
      <c r="AU3" s="335" t="s">
        <v>255</v>
      </c>
      <c r="AV3" s="335"/>
      <c r="AW3" s="336" t="s">
        <v>256</v>
      </c>
      <c r="AX3" s="336"/>
      <c r="AY3" s="335" t="s">
        <v>257</v>
      </c>
      <c r="AZ3" s="335"/>
      <c r="BA3" s="335" t="s">
        <v>258</v>
      </c>
      <c r="BB3" s="335"/>
      <c r="BC3" s="335" t="s">
        <v>259</v>
      </c>
      <c r="BD3" s="335"/>
      <c r="BE3" s="335" t="s">
        <v>260</v>
      </c>
      <c r="BF3" s="335"/>
      <c r="BG3" s="335" t="s">
        <v>261</v>
      </c>
      <c r="BH3" s="335"/>
      <c r="BI3" s="335" t="s">
        <v>262</v>
      </c>
      <c r="BJ3" s="335"/>
      <c r="BK3" s="335" t="s">
        <v>263</v>
      </c>
      <c r="BL3" s="335"/>
      <c r="BM3" s="335" t="s">
        <v>264</v>
      </c>
      <c r="BN3" s="335"/>
      <c r="BO3" s="335" t="s">
        <v>195</v>
      </c>
      <c r="BP3" s="335"/>
      <c r="BQ3" s="335" t="s">
        <v>265</v>
      </c>
      <c r="BR3" s="335"/>
      <c r="BS3" s="335" t="s">
        <v>266</v>
      </c>
      <c r="BT3" s="335"/>
      <c r="BU3" s="335" t="s">
        <v>267</v>
      </c>
      <c r="BV3" s="335"/>
      <c r="BW3" s="335" t="s">
        <v>268</v>
      </c>
      <c r="BX3" s="335"/>
      <c r="BY3" s="335" t="s">
        <v>269</v>
      </c>
      <c r="BZ3" s="335"/>
      <c r="CA3" s="335" t="s">
        <v>270</v>
      </c>
      <c r="CB3" s="335"/>
      <c r="CC3" s="335" t="s">
        <v>271</v>
      </c>
      <c r="CD3" s="335"/>
      <c r="CE3" s="335" t="s">
        <v>187</v>
      </c>
      <c r="CF3" s="335"/>
      <c r="CG3" s="335" t="s">
        <v>272</v>
      </c>
      <c r="CH3" s="335"/>
      <c r="CI3" s="335" t="s">
        <v>273</v>
      </c>
      <c r="CJ3" s="335"/>
      <c r="CK3" s="335" t="s">
        <v>274</v>
      </c>
      <c r="CL3" s="335"/>
      <c r="CM3" s="335" t="s">
        <v>275</v>
      </c>
      <c r="CN3" s="335"/>
      <c r="CO3" s="335" t="s">
        <v>276</v>
      </c>
      <c r="CP3" s="335"/>
      <c r="CQ3" s="335" t="s">
        <v>277</v>
      </c>
      <c r="CR3" s="335"/>
      <c r="CS3" s="335" t="s">
        <v>181</v>
      </c>
      <c r="CT3" s="335"/>
      <c r="CU3" s="335" t="s">
        <v>278</v>
      </c>
      <c r="CV3" s="335"/>
      <c r="CW3" s="335" t="s">
        <v>279</v>
      </c>
      <c r="CX3" s="335"/>
      <c r="CY3" s="335" t="s">
        <v>280</v>
      </c>
      <c r="CZ3" s="335"/>
      <c r="DA3" s="335" t="s">
        <v>281</v>
      </c>
      <c r="DB3" s="335"/>
      <c r="DC3" s="335" t="s">
        <v>565</v>
      </c>
      <c r="DD3" s="335"/>
      <c r="DE3" s="335" t="s">
        <v>282</v>
      </c>
      <c r="DF3" s="335"/>
      <c r="DG3" s="335" t="s">
        <v>283</v>
      </c>
      <c r="DH3" s="335"/>
      <c r="DI3" s="335" t="s">
        <v>566</v>
      </c>
      <c r="DJ3" s="335"/>
      <c r="DK3" s="335" t="s">
        <v>567</v>
      </c>
      <c r="DL3" s="335"/>
      <c r="DM3" s="335" t="s">
        <v>284</v>
      </c>
      <c r="DN3" s="335"/>
      <c r="DO3" s="335" t="s">
        <v>285</v>
      </c>
      <c r="DP3" s="335"/>
      <c r="DQ3" s="335" t="s">
        <v>286</v>
      </c>
      <c r="DR3" s="335"/>
      <c r="DS3" s="336" t="s">
        <v>176</v>
      </c>
      <c r="DT3" s="336"/>
      <c r="DU3" s="334" t="s">
        <v>287</v>
      </c>
      <c r="DV3" s="334"/>
      <c r="DW3" s="334" t="s">
        <v>288</v>
      </c>
      <c r="DX3" s="334"/>
      <c r="DY3" s="334" t="s">
        <v>289</v>
      </c>
      <c r="DZ3" s="334"/>
      <c r="EA3" s="334" t="s">
        <v>290</v>
      </c>
      <c r="EB3" s="334"/>
      <c r="EC3" s="334" t="s">
        <v>291</v>
      </c>
      <c r="ED3" s="334"/>
      <c r="EE3" s="334" t="s">
        <v>292</v>
      </c>
      <c r="EF3" s="334"/>
      <c r="EG3" s="334" t="s">
        <v>293</v>
      </c>
      <c r="EH3" s="334"/>
      <c r="EI3" s="334" t="s">
        <v>294</v>
      </c>
      <c r="EJ3" s="334"/>
      <c r="EK3" s="334" t="s">
        <v>292</v>
      </c>
      <c r="EL3" s="334"/>
      <c r="EM3" s="334" t="s">
        <v>295</v>
      </c>
      <c r="EN3" s="334"/>
      <c r="EO3" s="334" t="s">
        <v>296</v>
      </c>
      <c r="EP3" s="334"/>
    </row>
    <row r="4" spans="1:146" s="40" customFormat="1" ht="30" customHeight="1">
      <c r="A4" s="327" t="s">
        <v>297</v>
      </c>
      <c r="B4" s="327"/>
      <c r="C4" s="326" t="s">
        <v>297</v>
      </c>
      <c r="D4" s="326"/>
      <c r="E4" s="326" t="s">
        <v>568</v>
      </c>
      <c r="F4" s="326"/>
      <c r="G4" s="326" t="s">
        <v>297</v>
      </c>
      <c r="H4" s="326"/>
      <c r="I4" s="326" t="s">
        <v>297</v>
      </c>
      <c r="J4" s="326"/>
      <c r="K4" s="326" t="s">
        <v>297</v>
      </c>
      <c r="L4" s="326"/>
      <c r="M4" s="326" t="s">
        <v>568</v>
      </c>
      <c r="N4" s="326"/>
      <c r="O4" s="326" t="s">
        <v>297</v>
      </c>
      <c r="P4" s="326"/>
      <c r="Q4" s="326" t="s">
        <v>297</v>
      </c>
      <c r="R4" s="326"/>
      <c r="S4" s="326" t="s">
        <v>297</v>
      </c>
      <c r="T4" s="326"/>
      <c r="U4" s="326" t="s">
        <v>568</v>
      </c>
      <c r="V4" s="326"/>
      <c r="W4" s="326" t="s">
        <v>297</v>
      </c>
      <c r="X4" s="326"/>
      <c r="Y4" s="326" t="s">
        <v>297</v>
      </c>
      <c r="Z4" s="326"/>
      <c r="AA4" s="326" t="s">
        <v>297</v>
      </c>
      <c r="AB4" s="326"/>
      <c r="AC4" s="326" t="s">
        <v>297</v>
      </c>
      <c r="AD4" s="326"/>
      <c r="AE4" s="326" t="s">
        <v>297</v>
      </c>
      <c r="AF4" s="326"/>
      <c r="AG4" s="326" t="s">
        <v>297</v>
      </c>
      <c r="AH4" s="326"/>
      <c r="AI4" s="326" t="s">
        <v>297</v>
      </c>
      <c r="AJ4" s="326"/>
      <c r="AK4" s="326" t="s">
        <v>297</v>
      </c>
      <c r="AL4" s="326"/>
      <c r="AM4" s="326" t="s">
        <v>297</v>
      </c>
      <c r="AN4" s="326"/>
      <c r="AO4" s="326" t="s">
        <v>297</v>
      </c>
      <c r="AP4" s="326"/>
      <c r="AQ4" s="326" t="s">
        <v>297</v>
      </c>
      <c r="AR4" s="326"/>
      <c r="AS4" s="326" t="s">
        <v>297</v>
      </c>
      <c r="AT4" s="326"/>
      <c r="AU4" s="326" t="s">
        <v>297</v>
      </c>
      <c r="AV4" s="326"/>
      <c r="AW4" s="327" t="s">
        <v>297</v>
      </c>
      <c r="AX4" s="327"/>
      <c r="AY4" s="326" t="s">
        <v>297</v>
      </c>
      <c r="AZ4" s="326"/>
      <c r="BA4" s="326" t="s">
        <v>297</v>
      </c>
      <c r="BB4" s="326"/>
      <c r="BC4" s="326" t="s">
        <v>297</v>
      </c>
      <c r="BD4" s="326"/>
      <c r="BE4" s="326" t="s">
        <v>568</v>
      </c>
      <c r="BF4" s="326"/>
      <c r="BG4" s="326" t="s">
        <v>297</v>
      </c>
      <c r="BH4" s="326"/>
      <c r="BI4" s="326" t="s">
        <v>297</v>
      </c>
      <c r="BJ4" s="326"/>
      <c r="BK4" s="326" t="s">
        <v>297</v>
      </c>
      <c r="BL4" s="326"/>
      <c r="BM4" s="326" t="s">
        <v>297</v>
      </c>
      <c r="BN4" s="326"/>
      <c r="BO4" s="326" t="s">
        <v>297</v>
      </c>
      <c r="BP4" s="326"/>
      <c r="BQ4" s="326" t="s">
        <v>297</v>
      </c>
      <c r="BR4" s="326"/>
      <c r="BS4" s="326" t="s">
        <v>297</v>
      </c>
      <c r="BT4" s="326"/>
      <c r="BU4" s="326" t="s">
        <v>297</v>
      </c>
      <c r="BV4" s="326"/>
      <c r="BW4" s="326" t="s">
        <v>297</v>
      </c>
      <c r="BX4" s="326"/>
      <c r="BY4" s="326" t="s">
        <v>297</v>
      </c>
      <c r="BZ4" s="326"/>
      <c r="CA4" s="326" t="s">
        <v>297</v>
      </c>
      <c r="CB4" s="326"/>
      <c r="CC4" s="326" t="s">
        <v>297</v>
      </c>
      <c r="CD4" s="326"/>
      <c r="CE4" s="326" t="s">
        <v>297</v>
      </c>
      <c r="CF4" s="326"/>
      <c r="CG4" s="326" t="s">
        <v>297</v>
      </c>
      <c r="CH4" s="326"/>
      <c r="CI4" s="326" t="s">
        <v>297</v>
      </c>
      <c r="CJ4" s="326"/>
      <c r="CK4" s="326" t="s">
        <v>297</v>
      </c>
      <c r="CL4" s="326"/>
      <c r="CM4" s="326" t="s">
        <v>297</v>
      </c>
      <c r="CN4" s="326"/>
      <c r="CO4" s="326" t="s">
        <v>297</v>
      </c>
      <c r="CP4" s="326"/>
      <c r="CQ4" s="326" t="s">
        <v>297</v>
      </c>
      <c r="CR4" s="326"/>
      <c r="CS4" s="326" t="s">
        <v>297</v>
      </c>
      <c r="CT4" s="326"/>
      <c r="CU4" s="326" t="s">
        <v>297</v>
      </c>
      <c r="CV4" s="326"/>
      <c r="CW4" s="326" t="s">
        <v>297</v>
      </c>
      <c r="CX4" s="326"/>
      <c r="CY4" s="326" t="s">
        <v>297</v>
      </c>
      <c r="CZ4" s="326"/>
      <c r="DA4" s="326" t="s">
        <v>297</v>
      </c>
      <c r="DB4" s="326"/>
      <c r="DC4" s="326" t="s">
        <v>297</v>
      </c>
      <c r="DD4" s="326"/>
      <c r="DE4" s="326" t="s">
        <v>297</v>
      </c>
      <c r="DF4" s="326"/>
      <c r="DG4" s="326" t="s">
        <v>297</v>
      </c>
      <c r="DH4" s="326"/>
      <c r="DI4" s="326" t="s">
        <v>297</v>
      </c>
      <c r="DJ4" s="326"/>
      <c r="DK4" s="326" t="s">
        <v>297</v>
      </c>
      <c r="DL4" s="326"/>
      <c r="DM4" s="326" t="s">
        <v>297</v>
      </c>
      <c r="DN4" s="326"/>
      <c r="DO4" s="326" t="s">
        <v>297</v>
      </c>
      <c r="DP4" s="326"/>
      <c r="DQ4" s="326" t="s">
        <v>297</v>
      </c>
      <c r="DR4" s="326"/>
      <c r="DS4" s="327" t="s">
        <v>298</v>
      </c>
      <c r="DT4" s="327"/>
      <c r="DU4" s="326" t="s">
        <v>299</v>
      </c>
      <c r="DV4" s="326"/>
      <c r="DW4" s="326" t="s">
        <v>299</v>
      </c>
      <c r="DX4" s="326"/>
      <c r="DY4" s="326" t="s">
        <v>299</v>
      </c>
      <c r="DZ4" s="326"/>
      <c r="EA4" s="326" t="s">
        <v>299</v>
      </c>
      <c r="EB4" s="326"/>
      <c r="EC4" s="326" t="s">
        <v>569</v>
      </c>
      <c r="ED4" s="326"/>
      <c r="EE4" s="326" t="s">
        <v>299</v>
      </c>
      <c r="EF4" s="326"/>
      <c r="EG4" s="326" t="s">
        <v>299</v>
      </c>
      <c r="EH4" s="326"/>
      <c r="EI4" s="326" t="s">
        <v>299</v>
      </c>
      <c r="EJ4" s="326"/>
      <c r="EK4" s="326" t="s">
        <v>299</v>
      </c>
      <c r="EL4" s="326"/>
      <c r="EM4" s="326" t="s">
        <v>299</v>
      </c>
      <c r="EN4" s="326"/>
      <c r="EO4" s="326" t="s">
        <v>103</v>
      </c>
      <c r="EP4" s="326"/>
    </row>
    <row r="5" spans="1:146" s="42" customFormat="1" ht="35.1" customHeight="1">
      <c r="A5" s="325" t="s">
        <v>224</v>
      </c>
      <c r="B5" s="325"/>
      <c r="C5" s="322" t="s">
        <v>224</v>
      </c>
      <c r="D5" s="322"/>
      <c r="E5" s="322"/>
      <c r="F5" s="322"/>
      <c r="G5" s="322"/>
      <c r="H5" s="322"/>
      <c r="I5" s="322" t="s">
        <v>570</v>
      </c>
      <c r="J5" s="322"/>
      <c r="K5" s="109"/>
      <c r="L5" s="110"/>
      <c r="M5" s="109"/>
      <c r="N5" s="110"/>
      <c r="O5" s="109"/>
      <c r="P5" s="110"/>
      <c r="Q5" s="109"/>
      <c r="R5" s="110"/>
      <c r="S5" s="110"/>
      <c r="T5" s="110"/>
      <c r="U5" s="109"/>
      <c r="V5" s="110"/>
      <c r="W5" s="109"/>
      <c r="X5" s="110"/>
      <c r="Y5" s="109"/>
      <c r="Z5" s="110"/>
      <c r="AA5" s="109"/>
      <c r="AB5" s="110"/>
      <c r="AC5" s="109"/>
      <c r="AD5" s="110"/>
      <c r="AE5" s="109"/>
      <c r="AF5" s="110"/>
      <c r="AG5" s="109"/>
      <c r="AH5" s="110"/>
      <c r="AI5" s="109"/>
      <c r="AJ5" s="110"/>
      <c r="AK5" s="109"/>
      <c r="AL5" s="110"/>
      <c r="AM5" s="109"/>
      <c r="AN5" s="110"/>
      <c r="AO5" s="109"/>
      <c r="AP5" s="110"/>
      <c r="AQ5" s="109"/>
      <c r="AR5" s="110"/>
      <c r="AS5" s="109"/>
      <c r="AT5" s="110"/>
      <c r="AU5" s="109"/>
      <c r="AV5" s="110"/>
      <c r="AW5" s="111"/>
      <c r="AX5" s="112"/>
      <c r="AY5" s="109"/>
      <c r="AZ5" s="110"/>
      <c r="BA5" s="109"/>
      <c r="BB5" s="110"/>
      <c r="BC5" s="109"/>
      <c r="BD5" s="110"/>
      <c r="BE5" s="109"/>
      <c r="BF5" s="110"/>
      <c r="BG5" s="109"/>
      <c r="BH5" s="110"/>
      <c r="BI5" s="109"/>
      <c r="BJ5" s="110"/>
      <c r="BK5" s="109"/>
      <c r="BL5" s="110"/>
      <c r="BM5" s="109"/>
      <c r="BN5" s="110"/>
      <c r="BO5" s="109"/>
      <c r="BP5" s="110"/>
      <c r="BQ5" s="109"/>
      <c r="BR5" s="110"/>
      <c r="BS5" s="109"/>
      <c r="BT5" s="110"/>
      <c r="BU5" s="109"/>
      <c r="BV5" s="110"/>
      <c r="BW5" s="109"/>
      <c r="BX5" s="110"/>
      <c r="BY5" s="109"/>
      <c r="BZ5" s="110"/>
      <c r="CA5" s="109"/>
      <c r="CB5" s="110"/>
      <c r="CC5" s="109"/>
      <c r="CD5" s="110"/>
      <c r="CE5" s="109"/>
      <c r="CF5" s="110"/>
      <c r="CG5" s="109"/>
      <c r="CH5" s="110"/>
      <c r="CI5" s="109"/>
      <c r="CJ5" s="110"/>
      <c r="CK5" s="109"/>
      <c r="CL5" s="110"/>
      <c r="CM5" s="109"/>
      <c r="CN5" s="110"/>
      <c r="CO5" s="109"/>
      <c r="CP5" s="110"/>
      <c r="CQ5" s="109"/>
      <c r="CR5" s="110"/>
      <c r="CS5" s="109"/>
      <c r="CT5" s="110"/>
      <c r="CU5" s="109"/>
      <c r="CV5" s="110"/>
      <c r="CW5" s="109"/>
      <c r="CX5" s="110"/>
      <c r="CY5" s="201"/>
      <c r="CZ5" s="201"/>
      <c r="DA5" s="201"/>
      <c r="DB5" s="201"/>
      <c r="DC5" s="333"/>
      <c r="DD5" s="333"/>
      <c r="DE5" s="109"/>
      <c r="DF5" s="109"/>
      <c r="DG5" s="109"/>
      <c r="DH5" s="109"/>
      <c r="DI5" s="109"/>
      <c r="DJ5" s="109"/>
      <c r="DK5" s="109"/>
      <c r="DL5" s="109"/>
      <c r="DM5" s="109"/>
      <c r="DN5" s="109"/>
      <c r="DO5" s="109"/>
      <c r="DP5" s="109"/>
      <c r="DQ5" s="109"/>
      <c r="DR5" s="109"/>
      <c r="DS5" s="111"/>
      <c r="DT5" s="111"/>
      <c r="DU5" s="109"/>
      <c r="DV5" s="109"/>
      <c r="DW5" s="109"/>
      <c r="DX5" s="109"/>
      <c r="DY5" s="109"/>
      <c r="DZ5" s="109"/>
      <c r="EA5" s="109"/>
      <c r="EB5" s="109"/>
      <c r="EC5" s="109"/>
      <c r="ED5" s="109"/>
      <c r="EE5" s="109"/>
      <c r="EF5" s="109"/>
      <c r="EG5" s="109"/>
      <c r="EH5" s="109"/>
      <c r="EI5" s="326"/>
      <c r="EJ5" s="326"/>
      <c r="EK5" s="109"/>
      <c r="EL5" s="109"/>
      <c r="EM5" s="109"/>
      <c r="EN5" s="109"/>
      <c r="EO5" s="109"/>
      <c r="EP5" s="109"/>
    </row>
    <row r="6" spans="1:146" s="42" customFormat="1" ht="20.100000000000001" customHeight="1">
      <c r="A6" s="325" t="s">
        <v>226</v>
      </c>
      <c r="B6" s="325"/>
      <c r="C6" s="322" t="s">
        <v>226</v>
      </c>
      <c r="D6" s="322"/>
      <c r="E6" s="201"/>
      <c r="F6" s="201"/>
      <c r="G6" s="109"/>
      <c r="H6" s="110"/>
      <c r="I6" s="332" t="s">
        <v>300</v>
      </c>
      <c r="J6" s="332"/>
      <c r="K6" s="326"/>
      <c r="L6" s="326"/>
      <c r="M6" s="326"/>
      <c r="N6" s="326"/>
      <c r="O6" s="326"/>
      <c r="P6" s="326"/>
      <c r="Q6" s="332" t="s">
        <v>300</v>
      </c>
      <c r="R6" s="332"/>
      <c r="S6" s="332" t="s">
        <v>300</v>
      </c>
      <c r="T6" s="332"/>
      <c r="U6" s="332" t="s">
        <v>300</v>
      </c>
      <c r="V6" s="332"/>
      <c r="W6" s="332" t="s">
        <v>300</v>
      </c>
      <c r="X6" s="332"/>
      <c r="Y6" s="332" t="s">
        <v>300</v>
      </c>
      <c r="Z6" s="332"/>
      <c r="AA6" s="332" t="s">
        <v>300</v>
      </c>
      <c r="AB6" s="332"/>
      <c r="AC6" s="332" t="s">
        <v>300</v>
      </c>
      <c r="AD6" s="332"/>
      <c r="AE6" s="332" t="s">
        <v>300</v>
      </c>
      <c r="AF6" s="332"/>
      <c r="AG6" s="332" t="s">
        <v>300</v>
      </c>
      <c r="AH6" s="332"/>
      <c r="AI6" s="332" t="s">
        <v>300</v>
      </c>
      <c r="AJ6" s="332"/>
      <c r="AK6" s="332" t="s">
        <v>300</v>
      </c>
      <c r="AL6" s="332"/>
      <c r="AM6" s="332" t="s">
        <v>300</v>
      </c>
      <c r="AN6" s="332"/>
      <c r="AO6" s="332" t="s">
        <v>300</v>
      </c>
      <c r="AP6" s="332"/>
      <c r="AQ6" s="332" t="s">
        <v>571</v>
      </c>
      <c r="AR6" s="332"/>
      <c r="AS6" s="332" t="s">
        <v>300</v>
      </c>
      <c r="AT6" s="332"/>
      <c r="AU6" s="332" t="s">
        <v>300</v>
      </c>
      <c r="AV6" s="332"/>
      <c r="AW6" s="331" t="s">
        <v>300</v>
      </c>
      <c r="AX6" s="331"/>
      <c r="AY6" s="332" t="s">
        <v>300</v>
      </c>
      <c r="AZ6" s="332"/>
      <c r="BA6" s="332" t="s">
        <v>300</v>
      </c>
      <c r="BB6" s="332"/>
      <c r="BC6" s="332" t="s">
        <v>300</v>
      </c>
      <c r="BD6" s="332"/>
      <c r="BE6" s="332" t="s">
        <v>300</v>
      </c>
      <c r="BF6" s="332"/>
      <c r="BG6" s="332" t="s">
        <v>571</v>
      </c>
      <c r="BH6" s="332"/>
      <c r="BI6" s="332" t="s">
        <v>300</v>
      </c>
      <c r="BJ6" s="332"/>
      <c r="BK6" s="332" t="s">
        <v>300</v>
      </c>
      <c r="BL6" s="332"/>
      <c r="BM6" s="332" t="s">
        <v>300</v>
      </c>
      <c r="BN6" s="332"/>
      <c r="BO6" s="332" t="s">
        <v>300</v>
      </c>
      <c r="BP6" s="332"/>
      <c r="BQ6" s="332" t="s">
        <v>300</v>
      </c>
      <c r="BR6" s="332"/>
      <c r="BS6" s="332" t="s">
        <v>300</v>
      </c>
      <c r="BT6" s="332"/>
      <c r="BU6" s="332" t="s">
        <v>300</v>
      </c>
      <c r="BV6" s="332"/>
      <c r="BW6" s="332" t="s">
        <v>300</v>
      </c>
      <c r="BX6" s="332"/>
      <c r="BY6" s="332" t="s">
        <v>300</v>
      </c>
      <c r="BZ6" s="332"/>
      <c r="CA6" s="332" t="s">
        <v>300</v>
      </c>
      <c r="CB6" s="332"/>
      <c r="CC6" s="332" t="s">
        <v>300</v>
      </c>
      <c r="CD6" s="332"/>
      <c r="CE6" s="332" t="s">
        <v>300</v>
      </c>
      <c r="CF6" s="332"/>
      <c r="CG6" s="332" t="s">
        <v>300</v>
      </c>
      <c r="CH6" s="332"/>
      <c r="CI6" s="332" t="s">
        <v>300</v>
      </c>
      <c r="CJ6" s="332"/>
      <c r="CK6" s="332" t="s">
        <v>300</v>
      </c>
      <c r="CL6" s="332"/>
      <c r="CM6" s="332" t="s">
        <v>300</v>
      </c>
      <c r="CN6" s="332"/>
      <c r="CO6" s="332" t="s">
        <v>300</v>
      </c>
      <c r="CP6" s="332"/>
      <c r="CQ6" s="332" t="s">
        <v>300</v>
      </c>
      <c r="CR6" s="332"/>
      <c r="CS6" s="332" t="s">
        <v>300</v>
      </c>
      <c r="CT6" s="332"/>
      <c r="CU6" s="332" t="s">
        <v>300</v>
      </c>
      <c r="CV6" s="332"/>
      <c r="CW6" s="332" t="s">
        <v>300</v>
      </c>
      <c r="CX6" s="332"/>
      <c r="CY6" s="332" t="s">
        <v>300</v>
      </c>
      <c r="CZ6" s="332"/>
      <c r="DA6" s="332" t="s">
        <v>300</v>
      </c>
      <c r="DB6" s="332"/>
      <c r="DC6" s="332" t="s">
        <v>300</v>
      </c>
      <c r="DD6" s="332"/>
      <c r="DE6" s="332" t="s">
        <v>300</v>
      </c>
      <c r="DF6" s="332"/>
      <c r="DG6" s="332" t="s">
        <v>300</v>
      </c>
      <c r="DH6" s="332"/>
      <c r="DI6" s="332" t="s">
        <v>300</v>
      </c>
      <c r="DJ6" s="332"/>
      <c r="DK6" s="332" t="s">
        <v>300</v>
      </c>
      <c r="DL6" s="332"/>
      <c r="DM6" s="332" t="s">
        <v>300</v>
      </c>
      <c r="DN6" s="332"/>
      <c r="DO6" s="332" t="s">
        <v>300</v>
      </c>
      <c r="DP6" s="332"/>
      <c r="DQ6" s="332" t="s">
        <v>571</v>
      </c>
      <c r="DR6" s="332"/>
      <c r="DS6" s="331" t="s">
        <v>300</v>
      </c>
      <c r="DT6" s="331"/>
      <c r="DU6" s="326"/>
      <c r="DV6" s="326"/>
      <c r="DW6" s="326"/>
      <c r="DX6" s="326"/>
      <c r="DY6" s="326"/>
      <c r="DZ6" s="326"/>
      <c r="EA6" s="326"/>
      <c r="EB6" s="326"/>
      <c r="EC6" s="326"/>
      <c r="ED6" s="326"/>
      <c r="EE6" s="326"/>
      <c r="EF6" s="326"/>
      <c r="EG6" s="326"/>
      <c r="EH6" s="326"/>
      <c r="EI6" s="326"/>
      <c r="EJ6" s="326"/>
      <c r="EK6" s="326"/>
      <c r="EL6" s="326"/>
      <c r="EM6" s="326"/>
      <c r="EN6" s="326"/>
      <c r="EO6" s="326"/>
      <c r="EP6" s="326"/>
    </row>
    <row r="7" spans="1:146" s="42" customFormat="1" ht="20.100000000000001" customHeight="1">
      <c r="A7" s="331" t="s">
        <v>300</v>
      </c>
      <c r="B7" s="331"/>
      <c r="C7" s="332" t="s">
        <v>300</v>
      </c>
      <c r="D7" s="332"/>
      <c r="E7" s="332" t="s">
        <v>300</v>
      </c>
      <c r="F7" s="332"/>
      <c r="G7" s="332" t="s">
        <v>300</v>
      </c>
      <c r="H7" s="332"/>
      <c r="AW7" s="94"/>
      <c r="AX7" s="94"/>
      <c r="DS7" s="94"/>
      <c r="DT7" s="94"/>
    </row>
    <row r="8" spans="1:146" s="42" customFormat="1" ht="15" customHeight="1">
      <c r="A8" s="94" t="s">
        <v>104</v>
      </c>
      <c r="B8" s="95" t="s">
        <v>105</v>
      </c>
      <c r="C8" s="42" t="s">
        <v>104</v>
      </c>
      <c r="D8" s="43" t="s">
        <v>105</v>
      </c>
      <c r="E8" s="42" t="s">
        <v>104</v>
      </c>
      <c r="F8" s="43" t="s">
        <v>105</v>
      </c>
      <c r="G8" s="42" t="s">
        <v>572</v>
      </c>
      <c r="H8" s="43" t="s">
        <v>105</v>
      </c>
      <c r="I8" s="42" t="s">
        <v>104</v>
      </c>
      <c r="J8" s="43" t="s">
        <v>105</v>
      </c>
      <c r="K8" s="42" t="s">
        <v>572</v>
      </c>
      <c r="L8" s="43" t="s">
        <v>105</v>
      </c>
      <c r="M8" s="42" t="s">
        <v>104</v>
      </c>
      <c r="N8" s="43" t="s">
        <v>105</v>
      </c>
      <c r="O8" s="42" t="s">
        <v>104</v>
      </c>
      <c r="P8" s="43" t="s">
        <v>105</v>
      </c>
      <c r="Q8" s="42" t="s">
        <v>104</v>
      </c>
      <c r="R8" s="43" t="s">
        <v>105</v>
      </c>
      <c r="S8" s="42" t="s">
        <v>104</v>
      </c>
      <c r="T8" s="43" t="s">
        <v>105</v>
      </c>
      <c r="U8" s="42" t="s">
        <v>104</v>
      </c>
      <c r="V8" s="43" t="s">
        <v>105</v>
      </c>
      <c r="W8" s="42" t="s">
        <v>104</v>
      </c>
      <c r="X8" s="43" t="s">
        <v>105</v>
      </c>
      <c r="Y8" s="42" t="s">
        <v>104</v>
      </c>
      <c r="Z8" s="43" t="s">
        <v>105</v>
      </c>
      <c r="AA8" s="42" t="s">
        <v>104</v>
      </c>
      <c r="AB8" s="43" t="s">
        <v>105</v>
      </c>
      <c r="AC8" s="42" t="s">
        <v>104</v>
      </c>
      <c r="AD8" s="43" t="s">
        <v>105</v>
      </c>
      <c r="AE8" s="42" t="s">
        <v>104</v>
      </c>
      <c r="AF8" s="43" t="s">
        <v>105</v>
      </c>
      <c r="AG8" s="42" t="s">
        <v>104</v>
      </c>
      <c r="AH8" s="43" t="s">
        <v>105</v>
      </c>
      <c r="AI8" s="42" t="s">
        <v>104</v>
      </c>
      <c r="AJ8" s="43" t="s">
        <v>105</v>
      </c>
      <c r="AK8" s="42" t="s">
        <v>104</v>
      </c>
      <c r="AL8" s="43" t="s">
        <v>105</v>
      </c>
      <c r="AM8" s="42" t="s">
        <v>104</v>
      </c>
      <c r="AN8" s="43" t="s">
        <v>105</v>
      </c>
      <c r="AO8" s="42" t="s">
        <v>572</v>
      </c>
      <c r="AP8" s="43" t="s">
        <v>105</v>
      </c>
      <c r="AQ8" s="42" t="s">
        <v>104</v>
      </c>
      <c r="AR8" s="43" t="s">
        <v>105</v>
      </c>
      <c r="AS8" s="42" t="s">
        <v>104</v>
      </c>
      <c r="AT8" s="43" t="s">
        <v>105</v>
      </c>
      <c r="AU8" s="42" t="s">
        <v>104</v>
      </c>
      <c r="AV8" s="43" t="s">
        <v>105</v>
      </c>
      <c r="AW8" s="94" t="s">
        <v>104</v>
      </c>
      <c r="AX8" s="95" t="s">
        <v>105</v>
      </c>
      <c r="AY8" s="42" t="s">
        <v>104</v>
      </c>
      <c r="AZ8" s="43" t="s">
        <v>105</v>
      </c>
      <c r="BA8" s="42" t="s">
        <v>104</v>
      </c>
      <c r="BB8" s="43" t="s">
        <v>105</v>
      </c>
      <c r="BC8" s="42" t="s">
        <v>104</v>
      </c>
      <c r="BD8" s="43" t="s">
        <v>105</v>
      </c>
      <c r="BE8" s="42" t="s">
        <v>104</v>
      </c>
      <c r="BF8" s="43" t="s">
        <v>105</v>
      </c>
      <c r="BG8" s="42" t="s">
        <v>104</v>
      </c>
      <c r="BH8" s="43" t="s">
        <v>105</v>
      </c>
      <c r="BI8" s="42" t="s">
        <v>104</v>
      </c>
      <c r="BJ8" s="43" t="s">
        <v>105</v>
      </c>
      <c r="BK8" s="42" t="s">
        <v>104</v>
      </c>
      <c r="BL8" s="43" t="s">
        <v>105</v>
      </c>
      <c r="BM8" s="42" t="s">
        <v>104</v>
      </c>
      <c r="BN8" s="43" t="s">
        <v>105</v>
      </c>
      <c r="BO8" s="42" t="s">
        <v>104</v>
      </c>
      <c r="BP8" s="43" t="s">
        <v>105</v>
      </c>
      <c r="BQ8" s="42" t="s">
        <v>104</v>
      </c>
      <c r="BR8" s="43" t="s">
        <v>105</v>
      </c>
      <c r="BS8" s="42" t="s">
        <v>104</v>
      </c>
      <c r="BT8" s="43" t="s">
        <v>105</v>
      </c>
      <c r="BU8" s="42" t="s">
        <v>104</v>
      </c>
      <c r="BV8" s="43" t="s">
        <v>105</v>
      </c>
      <c r="BW8" s="42" t="s">
        <v>104</v>
      </c>
      <c r="BX8" s="43" t="s">
        <v>105</v>
      </c>
      <c r="BY8" s="42" t="s">
        <v>104</v>
      </c>
      <c r="BZ8" s="43" t="s">
        <v>105</v>
      </c>
      <c r="CA8" s="42" t="s">
        <v>572</v>
      </c>
      <c r="CB8" s="43" t="s">
        <v>105</v>
      </c>
      <c r="CC8" s="42" t="s">
        <v>104</v>
      </c>
      <c r="CD8" s="43" t="s">
        <v>105</v>
      </c>
      <c r="CE8" s="42" t="s">
        <v>104</v>
      </c>
      <c r="CF8" s="43" t="s">
        <v>105</v>
      </c>
      <c r="CG8" s="42" t="s">
        <v>572</v>
      </c>
      <c r="CH8" s="43" t="s">
        <v>105</v>
      </c>
      <c r="CI8" s="42" t="s">
        <v>104</v>
      </c>
      <c r="CJ8" s="43" t="s">
        <v>105</v>
      </c>
      <c r="CK8" s="42" t="s">
        <v>104</v>
      </c>
      <c r="CL8" s="43" t="s">
        <v>105</v>
      </c>
      <c r="CM8" s="42" t="s">
        <v>572</v>
      </c>
      <c r="CN8" s="43" t="s">
        <v>105</v>
      </c>
      <c r="CO8" s="42" t="s">
        <v>104</v>
      </c>
      <c r="CP8" s="43" t="s">
        <v>105</v>
      </c>
      <c r="CQ8" s="42" t="s">
        <v>104</v>
      </c>
      <c r="CR8" s="43" t="s">
        <v>105</v>
      </c>
      <c r="CS8" s="42" t="s">
        <v>104</v>
      </c>
      <c r="CT8" s="43" t="s">
        <v>105</v>
      </c>
      <c r="CU8" s="42" t="s">
        <v>104</v>
      </c>
      <c r="CV8" s="43" t="s">
        <v>573</v>
      </c>
      <c r="CW8" s="42" t="s">
        <v>104</v>
      </c>
      <c r="CX8" s="43" t="s">
        <v>573</v>
      </c>
      <c r="CY8" s="42" t="s">
        <v>104</v>
      </c>
      <c r="CZ8" s="43" t="s">
        <v>105</v>
      </c>
      <c r="DA8" s="42" t="s">
        <v>104</v>
      </c>
      <c r="DB8" s="43" t="s">
        <v>105</v>
      </c>
      <c r="DC8" s="42" t="s">
        <v>104</v>
      </c>
      <c r="DD8" s="43" t="s">
        <v>105</v>
      </c>
      <c r="DE8" s="42" t="s">
        <v>104</v>
      </c>
      <c r="DF8" s="43" t="s">
        <v>105</v>
      </c>
      <c r="DG8" s="42" t="s">
        <v>104</v>
      </c>
      <c r="DH8" s="43" t="s">
        <v>105</v>
      </c>
      <c r="DI8" s="42" t="s">
        <v>104</v>
      </c>
      <c r="DJ8" s="43" t="s">
        <v>105</v>
      </c>
      <c r="DK8" s="42" t="s">
        <v>104</v>
      </c>
      <c r="DL8" s="43" t="s">
        <v>105</v>
      </c>
      <c r="DM8" s="42" t="s">
        <v>572</v>
      </c>
      <c r="DN8" s="43" t="s">
        <v>105</v>
      </c>
      <c r="DO8" s="42" t="s">
        <v>104</v>
      </c>
      <c r="DP8" s="43" t="s">
        <v>105</v>
      </c>
      <c r="DQ8" s="42" t="s">
        <v>104</v>
      </c>
      <c r="DR8" s="43" t="s">
        <v>105</v>
      </c>
      <c r="DS8" s="94" t="s">
        <v>104</v>
      </c>
      <c r="DT8" s="95" t="s">
        <v>105</v>
      </c>
      <c r="DU8" s="42" t="s">
        <v>104</v>
      </c>
      <c r="DV8" s="43" t="s">
        <v>573</v>
      </c>
      <c r="DW8" s="42" t="s">
        <v>104</v>
      </c>
      <c r="DX8" s="43" t="s">
        <v>105</v>
      </c>
      <c r="DY8" s="42" t="s">
        <v>104</v>
      </c>
      <c r="DZ8" s="43" t="s">
        <v>105</v>
      </c>
      <c r="EA8" s="42" t="s">
        <v>104</v>
      </c>
      <c r="EB8" s="43" t="s">
        <v>105</v>
      </c>
      <c r="EC8" s="42" t="s">
        <v>104</v>
      </c>
      <c r="ED8" s="43" t="s">
        <v>105</v>
      </c>
      <c r="EE8" s="42" t="s">
        <v>104</v>
      </c>
      <c r="EF8" s="43" t="s">
        <v>105</v>
      </c>
      <c r="EG8" s="42" t="s">
        <v>104</v>
      </c>
      <c r="EH8" s="43" t="s">
        <v>105</v>
      </c>
      <c r="EI8" s="42" t="s">
        <v>104</v>
      </c>
      <c r="EJ8" s="43" t="s">
        <v>105</v>
      </c>
      <c r="EK8" s="42" t="s">
        <v>104</v>
      </c>
      <c r="EL8" s="43" t="s">
        <v>105</v>
      </c>
      <c r="EM8" s="42" t="s">
        <v>104</v>
      </c>
      <c r="EN8" s="43" t="s">
        <v>105</v>
      </c>
      <c r="EO8" s="42" t="s">
        <v>104</v>
      </c>
      <c r="EP8" s="43" t="s">
        <v>105</v>
      </c>
    </row>
    <row r="9" spans="1:146" s="44" customFormat="1" ht="15" customHeight="1">
      <c r="A9" s="45"/>
    </row>
    <row r="10" spans="1:146" s="44" customFormat="1" ht="15" customHeight="1">
      <c r="AW10" s="106">
        <v>0.26041666666666669</v>
      </c>
      <c r="AY10" s="106">
        <v>0.26111111111111113</v>
      </c>
      <c r="BA10" s="106">
        <v>0.26250000000000001</v>
      </c>
      <c r="BC10" s="106">
        <v>0.26319444444444445</v>
      </c>
      <c r="BE10" s="106">
        <v>0.26458333333333334</v>
      </c>
      <c r="BG10" s="106">
        <v>0.26458333333333334</v>
      </c>
      <c r="BI10" s="106">
        <v>0.26527777777777778</v>
      </c>
      <c r="BK10" s="106">
        <v>0.26527777777777778</v>
      </c>
      <c r="BM10" s="106">
        <v>0.26597222222222222</v>
      </c>
      <c r="BO10" s="106">
        <v>0.26597222222222222</v>
      </c>
      <c r="BQ10" s="106">
        <v>0.2673611111111111</v>
      </c>
      <c r="BS10" s="106">
        <v>0.26805555555555555</v>
      </c>
      <c r="BU10" s="106">
        <v>0.26874999999999999</v>
      </c>
      <c r="BW10" s="106">
        <v>0.26944444444444443</v>
      </c>
      <c r="BY10" s="106">
        <v>0.27013888888888887</v>
      </c>
      <c r="CA10" s="106">
        <v>0.27152777777777776</v>
      </c>
      <c r="CC10" s="106">
        <v>0.2722222222222222</v>
      </c>
      <c r="CE10" s="106">
        <v>0.27291666666666664</v>
      </c>
      <c r="CG10" s="106">
        <v>0.27361111111111108</v>
      </c>
      <c r="CI10" s="106">
        <v>0.27430555555555552</v>
      </c>
      <c r="CK10" s="106">
        <v>0.27569444444444441</v>
      </c>
      <c r="CM10" s="106">
        <v>0.27638888888888885</v>
      </c>
      <c r="CO10" s="106">
        <v>0.27777777777777773</v>
      </c>
      <c r="CQ10" s="106">
        <v>0.27916666666666662</v>
      </c>
      <c r="CS10" s="106">
        <v>0.27986111111111106</v>
      </c>
      <c r="CU10" s="106">
        <v>0.2805555555555555</v>
      </c>
      <c r="CW10" s="106">
        <v>0.28124999999999994</v>
      </c>
      <c r="CY10" s="106">
        <v>0.28194444444444439</v>
      </c>
      <c r="DA10" s="106">
        <v>0.28263888888888883</v>
      </c>
      <c r="DC10" s="106">
        <v>0.28333333333333327</v>
      </c>
      <c r="DE10" s="106">
        <v>0.28402777777777771</v>
      </c>
      <c r="DG10" s="106">
        <v>0.2854166666666666</v>
      </c>
      <c r="DI10" s="106">
        <v>0.2854166666666666</v>
      </c>
      <c r="DK10" s="106">
        <v>0.28611111111111104</v>
      </c>
      <c r="DM10" s="106">
        <v>0.28680555555555548</v>
      </c>
      <c r="DO10" s="106">
        <v>0.28680555555555548</v>
      </c>
      <c r="DQ10" s="106">
        <v>0.28749999999999998</v>
      </c>
      <c r="DS10" s="106">
        <v>0.28819444444444442</v>
      </c>
    </row>
    <row r="11" spans="1:146" s="45" customFormat="1" ht="15" customHeight="1">
      <c r="A11" s="44"/>
      <c r="B11" s="44"/>
      <c r="Y11" s="106">
        <v>0.26180555555555557</v>
      </c>
      <c r="AA11" s="106">
        <v>0.26250000000000001</v>
      </c>
      <c r="AC11" s="106">
        <v>0.26250000000000001</v>
      </c>
      <c r="AE11" s="106">
        <v>0.26319444444444445</v>
      </c>
      <c r="AG11" s="106">
        <v>0.26319444444444445</v>
      </c>
      <c r="AI11" s="106">
        <v>0.2638888888888889</v>
      </c>
      <c r="AK11" s="106">
        <v>0.26458333333333334</v>
      </c>
      <c r="AM11" s="106">
        <v>0.26527777777777778</v>
      </c>
      <c r="AO11" s="106">
        <v>0.26597222222222222</v>
      </c>
      <c r="AQ11" s="106">
        <v>0.2673611111111111</v>
      </c>
      <c r="AS11" s="106">
        <v>0.26805555555555555</v>
      </c>
      <c r="AU11" s="106">
        <v>0.26874999999999999</v>
      </c>
      <c r="AW11" s="106">
        <v>0.27083333333333331</v>
      </c>
      <c r="AY11" s="106">
        <v>0.27152777777777776</v>
      </c>
      <c r="BA11" s="106">
        <v>0.27291666666666664</v>
      </c>
      <c r="BC11" s="106">
        <v>0.27361111111111108</v>
      </c>
      <c r="BE11" s="106">
        <v>0.27499999999999997</v>
      </c>
      <c r="BG11" s="106">
        <v>0.27499999999999997</v>
      </c>
      <c r="BI11" s="106">
        <v>0.27569444444444441</v>
      </c>
      <c r="BK11" s="106">
        <v>0.27569444444444441</v>
      </c>
      <c r="BM11" s="106">
        <v>0.27638888888888885</v>
      </c>
      <c r="BO11" s="106">
        <v>0.27638888888888885</v>
      </c>
      <c r="BQ11" s="106">
        <v>0.27777777777777773</v>
      </c>
      <c r="BS11" s="106">
        <v>0.27847222222222218</v>
      </c>
      <c r="BU11" s="106">
        <v>0.27916666666666662</v>
      </c>
      <c r="BW11" s="106">
        <v>0.27986111111111106</v>
      </c>
      <c r="BY11" s="106">
        <v>0.2805555555555555</v>
      </c>
      <c r="CA11" s="106">
        <v>0.28194444444444439</v>
      </c>
      <c r="CC11" s="106">
        <v>0.28263888888888883</v>
      </c>
      <c r="CE11" s="106">
        <v>0.28333333333333327</v>
      </c>
      <c r="CG11" s="106">
        <v>0.28402777777777771</v>
      </c>
      <c r="CI11" s="106">
        <v>0.28472222222222215</v>
      </c>
      <c r="CK11" s="106">
        <v>0.28611111111111104</v>
      </c>
      <c r="CM11" s="106">
        <v>0.28680555555555548</v>
      </c>
      <c r="CO11" s="106">
        <v>0.28819444444444436</v>
      </c>
      <c r="CQ11" s="106">
        <v>0.28958333333333325</v>
      </c>
      <c r="CS11" s="106">
        <v>0.29027777777777769</v>
      </c>
      <c r="CU11" s="106">
        <v>0.29097222222222213</v>
      </c>
      <c r="CW11" s="106">
        <v>0.29166666666666657</v>
      </c>
      <c r="CY11" s="106">
        <v>0.29236111111111102</v>
      </c>
      <c r="DA11" s="106">
        <v>0.29305555555555546</v>
      </c>
      <c r="DC11" s="106">
        <v>0.2937499999999999</v>
      </c>
      <c r="DE11" s="106">
        <v>0.29444444444444434</v>
      </c>
      <c r="DG11" s="106">
        <v>0.29583333333333323</v>
      </c>
      <c r="DI11" s="106">
        <v>0.29583333333333323</v>
      </c>
      <c r="DK11" s="106">
        <v>0.29652777777777767</v>
      </c>
      <c r="DM11" s="106">
        <v>0.29722222222222211</v>
      </c>
      <c r="DO11" s="106">
        <v>0.29722222222222211</v>
      </c>
      <c r="DQ11" s="106">
        <v>0.29791666666666661</v>
      </c>
      <c r="DS11" s="106">
        <v>0.29861111111111105</v>
      </c>
    </row>
    <row r="12" spans="1:146" s="45" customFormat="1" ht="15" customHeight="1">
      <c r="A12" s="106">
        <v>0.2638888888888889</v>
      </c>
      <c r="B12" s="41"/>
      <c r="C12" s="106">
        <v>0.26527777777777778</v>
      </c>
      <c r="D12" s="41"/>
      <c r="I12" s="106">
        <v>0.26666666666666666</v>
      </c>
      <c r="J12" s="41"/>
      <c r="Q12" s="106">
        <v>0.2673611111111111</v>
      </c>
      <c r="R12" s="41"/>
      <c r="S12" s="106">
        <v>0.26874999999999999</v>
      </c>
      <c r="T12" s="41"/>
      <c r="U12" s="106">
        <v>0.27013888888888887</v>
      </c>
      <c r="V12" s="41"/>
      <c r="W12" s="106">
        <v>0.27152777777777776</v>
      </c>
      <c r="X12" s="41"/>
      <c r="Y12" s="106">
        <v>0.2722222222222222</v>
      </c>
      <c r="Z12" s="41"/>
      <c r="AA12" s="106">
        <v>0.27291666666666664</v>
      </c>
      <c r="AB12" s="41"/>
      <c r="AC12" s="106">
        <v>0.27291666666666664</v>
      </c>
      <c r="AD12" s="41"/>
      <c r="AE12" s="106">
        <v>0.27361111111111108</v>
      </c>
      <c r="AF12" s="41"/>
      <c r="AG12" s="106">
        <v>0.27361111111111108</v>
      </c>
      <c r="AH12" s="41"/>
      <c r="AI12" s="106">
        <v>0.27430555555555552</v>
      </c>
      <c r="AJ12" s="41"/>
      <c r="AK12" s="106">
        <v>0.27499999999999997</v>
      </c>
      <c r="AL12" s="41"/>
      <c r="AM12" s="106">
        <v>0.27569444444444441</v>
      </c>
      <c r="AN12" s="41"/>
      <c r="AO12" s="106">
        <v>0.27638888888888885</v>
      </c>
      <c r="AP12" s="41"/>
      <c r="AQ12" s="106">
        <v>0.27777777777777773</v>
      </c>
      <c r="AR12" s="41"/>
      <c r="AS12" s="106">
        <v>0.27847222222222218</v>
      </c>
      <c r="AT12" s="41"/>
      <c r="AU12" s="106">
        <v>0.27916666666666662</v>
      </c>
      <c r="AV12" s="41"/>
      <c r="AW12" s="106">
        <v>0.28124999999999994</v>
      </c>
      <c r="AX12" s="46">
        <v>0.2638888888888889</v>
      </c>
      <c r="AY12" s="106">
        <v>0.28194444444444439</v>
      </c>
      <c r="AZ12" s="46">
        <v>0.26458333333333334</v>
      </c>
      <c r="BA12" s="106">
        <v>0.28333333333333327</v>
      </c>
      <c r="BB12" s="46">
        <v>0.26597222222222222</v>
      </c>
      <c r="BC12" s="106">
        <v>0.28402777777777771</v>
      </c>
      <c r="BD12" s="46">
        <v>0.26666666666666666</v>
      </c>
      <c r="BE12" s="106">
        <v>0.2854166666666666</v>
      </c>
      <c r="BF12" s="46">
        <v>0.26805555555555555</v>
      </c>
      <c r="BG12" s="106">
        <v>0.28611111111111104</v>
      </c>
      <c r="BH12" s="46">
        <v>0.26805555555555555</v>
      </c>
      <c r="BI12" s="106">
        <v>0.28749999999999992</v>
      </c>
      <c r="BJ12" s="46">
        <v>0.26874999999999999</v>
      </c>
      <c r="BK12" s="106">
        <v>0.28888888888888881</v>
      </c>
      <c r="BL12" s="46">
        <v>0.26874999999999999</v>
      </c>
      <c r="BM12" s="106">
        <v>0.28958333333333325</v>
      </c>
      <c r="BN12" s="46">
        <v>0.26944444444444443</v>
      </c>
      <c r="BO12" s="106">
        <v>0.29097222222222213</v>
      </c>
      <c r="BP12" s="46">
        <v>0.26944444444444443</v>
      </c>
      <c r="BQ12" s="106">
        <v>0.29166666666666657</v>
      </c>
      <c r="BR12" s="46">
        <v>0.27083333333333331</v>
      </c>
      <c r="BS12" s="106">
        <v>0.29305555555555551</v>
      </c>
      <c r="BT12" s="46">
        <v>0.27152777777777776</v>
      </c>
      <c r="BU12" s="106">
        <v>0.29374999999999996</v>
      </c>
      <c r="BV12" s="46">
        <v>0.2722222222222222</v>
      </c>
      <c r="BW12" s="106">
        <v>0.29513888888888884</v>
      </c>
      <c r="BX12" s="46">
        <v>0.27291666666666664</v>
      </c>
      <c r="BY12" s="106">
        <v>0.29583333333333328</v>
      </c>
      <c r="BZ12" s="46">
        <v>0.27361111111111108</v>
      </c>
      <c r="CA12" s="106">
        <v>0.29791666666666661</v>
      </c>
      <c r="CB12" s="46">
        <v>0.27499999999999997</v>
      </c>
      <c r="CC12" s="106">
        <v>0.29861111111111105</v>
      </c>
      <c r="CD12" s="46">
        <v>0.27569444444444441</v>
      </c>
      <c r="CE12" s="106">
        <v>0.29999999999999993</v>
      </c>
      <c r="CF12" s="46">
        <v>0.27638888888888885</v>
      </c>
      <c r="CG12" s="106">
        <v>0.30069444444444438</v>
      </c>
      <c r="CH12" s="46">
        <v>0.27708333333333329</v>
      </c>
      <c r="CI12" s="106">
        <v>0.30138888888888882</v>
      </c>
      <c r="CJ12" s="46">
        <v>0.27777777777777773</v>
      </c>
      <c r="CK12" s="106">
        <v>0.3027777777777777</v>
      </c>
      <c r="CL12" s="46">
        <v>0.27916666666666662</v>
      </c>
      <c r="CM12" s="106">
        <v>0.30347222222222214</v>
      </c>
      <c r="CN12" s="46">
        <v>0.27986111111111106</v>
      </c>
      <c r="CO12" s="106">
        <v>0.30555555555555547</v>
      </c>
      <c r="CP12" s="46">
        <v>0.28124999999999994</v>
      </c>
      <c r="CQ12" s="106">
        <v>0.30694444444444435</v>
      </c>
      <c r="CR12" s="46">
        <v>0.28263888888888883</v>
      </c>
      <c r="CS12" s="106">
        <v>0.30833333333333324</v>
      </c>
      <c r="CT12" s="46">
        <v>0.28333333333333327</v>
      </c>
      <c r="CU12" s="106">
        <v>0.30972222222222218</v>
      </c>
      <c r="CV12" s="46">
        <v>0.28402777777777771</v>
      </c>
      <c r="CW12" s="106">
        <v>0.31111111111111106</v>
      </c>
      <c r="CX12" s="46">
        <v>0.28472222222222215</v>
      </c>
      <c r="CY12" s="106">
        <v>0.31249999999999994</v>
      </c>
      <c r="CZ12" s="46">
        <v>0.2854166666666666</v>
      </c>
      <c r="DA12" s="106">
        <v>0.31388888888888883</v>
      </c>
      <c r="DB12" s="46">
        <v>0.28611111111111104</v>
      </c>
      <c r="DC12" s="106">
        <v>0.31458333333333327</v>
      </c>
      <c r="DD12" s="46">
        <v>0.28680555555555548</v>
      </c>
      <c r="DE12" s="106">
        <v>0.31527777777777771</v>
      </c>
      <c r="DF12" s="46">
        <v>0.28749999999999992</v>
      </c>
      <c r="DG12" s="106">
        <v>0.3166666666666666</v>
      </c>
      <c r="DH12" s="46">
        <v>0.28888888888888881</v>
      </c>
      <c r="DI12" s="106">
        <v>0.3166666666666666</v>
      </c>
      <c r="DJ12" s="46">
        <v>0.28888888888888881</v>
      </c>
      <c r="DK12" s="106">
        <v>0.31736111111111104</v>
      </c>
      <c r="DL12" s="46">
        <v>0.28958333333333325</v>
      </c>
      <c r="DM12" s="106">
        <v>0.31805555555555548</v>
      </c>
      <c r="DN12" s="46">
        <v>0.29027777777777769</v>
      </c>
      <c r="DO12" s="106">
        <v>0.31805555555555548</v>
      </c>
      <c r="DP12" s="46">
        <v>0.29027777777777769</v>
      </c>
      <c r="DQ12" s="106">
        <v>0.31874999999999992</v>
      </c>
      <c r="DR12" s="46">
        <v>0.29097222222222219</v>
      </c>
      <c r="DS12" s="106">
        <v>0.31944444444444436</v>
      </c>
      <c r="DT12" s="46">
        <v>0.29166666666666663</v>
      </c>
      <c r="DV12" s="46">
        <v>0.29236111111111107</v>
      </c>
      <c r="DX12" s="46">
        <v>0.29305555555555551</v>
      </c>
      <c r="DZ12" s="46">
        <v>0.2944444444444444</v>
      </c>
      <c r="EB12" s="46">
        <v>0.29583333333333328</v>
      </c>
      <c r="ED12" s="46">
        <v>0.29652777777777772</v>
      </c>
      <c r="EF12" s="46">
        <v>0.29722222222222217</v>
      </c>
      <c r="EH12" s="46">
        <v>0.29791666666666661</v>
      </c>
      <c r="EJ12" s="46">
        <v>0.29930555555555549</v>
      </c>
      <c r="EL12" s="46">
        <v>0.30069444444444438</v>
      </c>
      <c r="EN12" s="46">
        <v>0.30138888888888882</v>
      </c>
      <c r="EP12" s="46">
        <v>0.30208333333333326</v>
      </c>
    </row>
    <row r="13" spans="1:146" s="45" customFormat="1" ht="15" customHeight="1">
      <c r="A13" s="106">
        <v>0.27777777777777779</v>
      </c>
      <c r="B13" s="46">
        <v>0.2673611111111111</v>
      </c>
      <c r="C13" s="106">
        <v>0.27916666666666667</v>
      </c>
      <c r="D13" s="46">
        <v>0.26874999999999999</v>
      </c>
      <c r="I13" s="106">
        <v>0.28055555555555556</v>
      </c>
      <c r="J13" s="46">
        <v>0.27013888888888887</v>
      </c>
      <c r="Q13" s="106">
        <v>0.28125</v>
      </c>
      <c r="R13" s="46">
        <v>0.27083333333333331</v>
      </c>
      <c r="S13" s="106">
        <v>0.28263888888888888</v>
      </c>
      <c r="T13" s="46">
        <v>0.2722222222222222</v>
      </c>
      <c r="U13" s="106">
        <v>0.28402777777777777</v>
      </c>
      <c r="V13" s="46">
        <v>0.27361111111111108</v>
      </c>
      <c r="W13" s="106">
        <v>0.28541666666666665</v>
      </c>
      <c r="X13" s="46">
        <v>0.27499999999999997</v>
      </c>
      <c r="Y13" s="106">
        <v>0.28611111111111109</v>
      </c>
      <c r="Z13" s="46">
        <v>0.27569444444444441</v>
      </c>
      <c r="AA13" s="106">
        <v>0.28680555555555554</v>
      </c>
      <c r="AB13" s="46">
        <v>0.27638888888888885</v>
      </c>
      <c r="AC13" s="106">
        <v>0.28749999999999998</v>
      </c>
      <c r="AD13" s="46">
        <v>0.27638888888888885</v>
      </c>
      <c r="AE13" s="106">
        <v>0.28819444444444442</v>
      </c>
      <c r="AF13" s="46">
        <v>0.27708333333333329</v>
      </c>
      <c r="AG13" s="106">
        <v>0.28888888888888886</v>
      </c>
      <c r="AH13" s="46">
        <v>0.27708333333333329</v>
      </c>
      <c r="AI13" s="106">
        <v>0.2895833333333333</v>
      </c>
      <c r="AJ13" s="46">
        <v>0.27777777777777773</v>
      </c>
      <c r="AK13" s="106">
        <v>0.29027777777777775</v>
      </c>
      <c r="AL13" s="46">
        <v>0.27847222222222218</v>
      </c>
      <c r="AM13" s="106">
        <v>0.29097222222222219</v>
      </c>
      <c r="AN13" s="46">
        <v>0.27916666666666662</v>
      </c>
      <c r="AO13" s="106">
        <v>0.29166666666666663</v>
      </c>
      <c r="AP13" s="46">
        <v>0.27986111111111106</v>
      </c>
      <c r="AQ13" s="106">
        <v>0.29305555555555551</v>
      </c>
      <c r="AR13" s="46">
        <v>0.28124999999999994</v>
      </c>
      <c r="AS13" s="106">
        <v>0.29374999999999996</v>
      </c>
      <c r="AT13" s="46">
        <v>0.28194444444444439</v>
      </c>
      <c r="AU13" s="106">
        <v>0.2944444444444444</v>
      </c>
      <c r="AV13" s="46">
        <v>0.28263888888888883</v>
      </c>
      <c r="AW13" s="106">
        <v>0.29652777777777778</v>
      </c>
      <c r="AX13" s="46">
        <v>0.28472222222222215</v>
      </c>
      <c r="AY13" s="106">
        <v>0.29722222222222222</v>
      </c>
      <c r="AZ13" s="46">
        <v>0.2854166666666666</v>
      </c>
      <c r="BA13" s="106">
        <v>0.2986111111111111</v>
      </c>
      <c r="BB13" s="46">
        <v>0.28680555555555548</v>
      </c>
      <c r="BC13" s="106">
        <v>0.29930555555555555</v>
      </c>
      <c r="BD13" s="46">
        <v>0.28749999999999992</v>
      </c>
      <c r="BE13" s="106">
        <v>0.30069444444444443</v>
      </c>
      <c r="BF13" s="46">
        <v>0.28888888888888881</v>
      </c>
      <c r="BG13" s="106">
        <v>0.30138888888888887</v>
      </c>
      <c r="BH13" s="46">
        <v>0.28888888888888881</v>
      </c>
      <c r="BI13" s="106">
        <v>0.30208333333333331</v>
      </c>
      <c r="BJ13" s="46">
        <v>0.28958333333333325</v>
      </c>
      <c r="BK13" s="106">
        <v>0.3034722222222222</v>
      </c>
      <c r="BL13" s="46">
        <v>0.28958333333333325</v>
      </c>
      <c r="BM13" s="106">
        <v>0.30416666666666664</v>
      </c>
      <c r="BN13" s="46">
        <v>0.29027777777777769</v>
      </c>
      <c r="BO13" s="106">
        <v>0.30555555555555552</v>
      </c>
      <c r="BP13" s="46">
        <v>0.29027777777777769</v>
      </c>
      <c r="BQ13" s="106">
        <v>0.30624999999999997</v>
      </c>
      <c r="BR13" s="46">
        <v>0.29166666666666657</v>
      </c>
      <c r="BS13" s="106">
        <v>0.30763888888888891</v>
      </c>
      <c r="BT13" s="46">
        <v>0.29236111111111102</v>
      </c>
      <c r="BU13" s="106">
        <v>0.30833333333333335</v>
      </c>
      <c r="BV13" s="46">
        <v>0.29305555555555546</v>
      </c>
      <c r="BW13" s="106">
        <v>0.30972222222222223</v>
      </c>
      <c r="BX13" s="46">
        <v>0.2937499999999999</v>
      </c>
      <c r="BY13" s="106">
        <v>0.31041666666666667</v>
      </c>
      <c r="BZ13" s="46">
        <v>0.29444444444444434</v>
      </c>
      <c r="CA13" s="106">
        <v>0.31180555555555556</v>
      </c>
      <c r="CB13" s="46">
        <v>0.29583333333333323</v>
      </c>
      <c r="CC13" s="106">
        <v>0.3125</v>
      </c>
      <c r="CD13" s="46">
        <v>0.29652777777777767</v>
      </c>
      <c r="CE13" s="106">
        <v>0.31388888888888888</v>
      </c>
      <c r="CF13" s="46">
        <v>0.29722222222222211</v>
      </c>
      <c r="CG13" s="106">
        <v>0.31458333333333333</v>
      </c>
      <c r="CH13" s="46">
        <v>0.29791666666666655</v>
      </c>
      <c r="CI13" s="106">
        <v>0.31527777777777777</v>
      </c>
      <c r="CJ13" s="46">
        <v>0.29861111111111099</v>
      </c>
      <c r="CK13" s="106">
        <v>0.31666666666666665</v>
      </c>
      <c r="CL13" s="46">
        <v>0.29999999999999988</v>
      </c>
      <c r="CM13" s="106">
        <v>0.31736111111111109</v>
      </c>
      <c r="CN13" s="46">
        <v>0.30069444444444432</v>
      </c>
      <c r="CO13" s="106">
        <v>0.31944444444444442</v>
      </c>
      <c r="CP13" s="46">
        <v>0.3020833333333332</v>
      </c>
      <c r="CQ13" s="106">
        <v>0.3208333333333333</v>
      </c>
      <c r="CR13" s="46">
        <v>0.30347222222222209</v>
      </c>
      <c r="CS13" s="106">
        <v>0.32222222222222219</v>
      </c>
      <c r="CT13" s="46">
        <v>0.30416666666666653</v>
      </c>
      <c r="CU13" s="106">
        <v>0.32361111111111113</v>
      </c>
      <c r="CV13" s="46">
        <v>0.30486111111111097</v>
      </c>
      <c r="CW13" s="106">
        <v>0.32500000000000001</v>
      </c>
      <c r="CX13" s="46">
        <v>0.30555555555555541</v>
      </c>
      <c r="CY13" s="106">
        <v>0.3263888888888889</v>
      </c>
      <c r="CZ13" s="46">
        <v>0.30624999999999986</v>
      </c>
      <c r="DA13" s="106">
        <v>0.32777777777777778</v>
      </c>
      <c r="DB13" s="46">
        <v>0.3069444444444443</v>
      </c>
      <c r="DC13" s="106">
        <v>0.32847222222222222</v>
      </c>
      <c r="DD13" s="46">
        <v>0.30763888888888874</v>
      </c>
      <c r="DE13" s="106">
        <v>0.32916666666666666</v>
      </c>
      <c r="DF13" s="46">
        <v>0.30833333333333318</v>
      </c>
      <c r="DG13" s="106">
        <v>0.33055555555555555</v>
      </c>
      <c r="DH13" s="46">
        <v>0.30972222222222207</v>
      </c>
      <c r="DI13" s="106">
        <v>0.33055555555555555</v>
      </c>
      <c r="DJ13" s="46">
        <v>0.30972222222222207</v>
      </c>
      <c r="DK13" s="106">
        <v>0.33124999999999999</v>
      </c>
      <c r="DL13" s="46">
        <v>0.31041666666666651</v>
      </c>
      <c r="DM13" s="106">
        <v>0.33194444444444443</v>
      </c>
      <c r="DN13" s="46">
        <v>0.31111111111111095</v>
      </c>
      <c r="DO13" s="106">
        <v>0.33194444444444443</v>
      </c>
      <c r="DP13" s="46">
        <v>0.31111111111111095</v>
      </c>
      <c r="DQ13" s="106">
        <v>0.33263888888888887</v>
      </c>
      <c r="DR13" s="46">
        <v>0.31180555555555545</v>
      </c>
      <c r="DS13" s="106">
        <v>0.33333333333333331</v>
      </c>
      <c r="DT13" s="46">
        <v>0.31249999999999989</v>
      </c>
      <c r="DV13" s="46">
        <v>0.31319444444444433</v>
      </c>
      <c r="DX13" s="46">
        <v>0.31388888888888877</v>
      </c>
      <c r="DZ13" s="46">
        <v>0.31527777777777766</v>
      </c>
      <c r="EB13" s="46">
        <v>0.31666666666666654</v>
      </c>
      <c r="ED13" s="46">
        <v>0.31736111111111098</v>
      </c>
      <c r="EF13" s="46">
        <v>0.31805555555555542</v>
      </c>
      <c r="EH13" s="46">
        <v>0.31874999999999987</v>
      </c>
      <c r="EJ13" s="46">
        <v>0.32013888888888875</v>
      </c>
      <c r="EL13" s="46">
        <v>0.32152777777777763</v>
      </c>
      <c r="EN13" s="46">
        <v>0.32222222222222208</v>
      </c>
      <c r="EP13" s="46">
        <v>0.32291666666666652</v>
      </c>
    </row>
    <row r="14" spans="1:146" s="51" customFormat="1" ht="15" customHeight="1">
      <c r="A14" s="106">
        <v>0.2986111111111111</v>
      </c>
      <c r="B14" s="46">
        <v>0.30347222222222225</v>
      </c>
      <c r="C14" s="106">
        <v>0.3</v>
      </c>
      <c r="D14" s="46">
        <v>0.30486111111111114</v>
      </c>
      <c r="F14" s="46"/>
      <c r="H14" s="46"/>
      <c r="I14" s="106">
        <v>0.30138888888888887</v>
      </c>
      <c r="J14" s="46">
        <v>0.30625000000000002</v>
      </c>
      <c r="Q14" s="106">
        <v>0.30208333333333331</v>
      </c>
      <c r="R14" s="46">
        <v>0.30694444444444446</v>
      </c>
      <c r="S14" s="106">
        <v>0.3034722222222222</v>
      </c>
      <c r="T14" s="46">
        <v>0.30833333333333335</v>
      </c>
      <c r="U14" s="106">
        <v>0.30555555555555552</v>
      </c>
      <c r="V14" s="46">
        <v>0.30972222222222223</v>
      </c>
      <c r="W14" s="106">
        <v>0.30694444444444441</v>
      </c>
      <c r="X14" s="46">
        <v>0.31111111111111112</v>
      </c>
      <c r="Y14" s="106">
        <v>0.30763888888888885</v>
      </c>
      <c r="Z14" s="46">
        <v>0.31180555555555556</v>
      </c>
      <c r="AA14" s="106">
        <v>0.30833333333333329</v>
      </c>
      <c r="AB14" s="46">
        <v>0.3125</v>
      </c>
      <c r="AC14" s="106">
        <v>0.30902777777777773</v>
      </c>
      <c r="AD14" s="46">
        <v>0.3125</v>
      </c>
      <c r="AE14" s="106">
        <v>0.30972222222222218</v>
      </c>
      <c r="AF14" s="46">
        <v>0.31319444444444444</v>
      </c>
      <c r="AG14" s="106">
        <v>0.31041666666666662</v>
      </c>
      <c r="AH14" s="46">
        <v>0.31319444444444444</v>
      </c>
      <c r="AI14" s="106">
        <v>0.31111111111111106</v>
      </c>
      <c r="AJ14" s="46">
        <v>0.31388888888888888</v>
      </c>
      <c r="AK14" s="106">
        <v>0.31249999999999994</v>
      </c>
      <c r="AL14" s="46">
        <v>0.31458333333333333</v>
      </c>
      <c r="AM14" s="106">
        <v>0.31319444444444439</v>
      </c>
      <c r="AN14" s="46">
        <v>0.31527777777777777</v>
      </c>
      <c r="AO14" s="106">
        <v>0.31458333333333327</v>
      </c>
      <c r="AP14" s="46">
        <v>0.31597222222222221</v>
      </c>
      <c r="AQ14" s="106">
        <v>0.31597222222222215</v>
      </c>
      <c r="AR14" s="46">
        <v>0.31736111111111109</v>
      </c>
      <c r="AS14" s="106">
        <v>0.3166666666666666</v>
      </c>
      <c r="AT14" s="46">
        <v>0.31805555555555554</v>
      </c>
      <c r="AU14" s="106">
        <v>0.31736111111111104</v>
      </c>
      <c r="AV14" s="46">
        <v>0.31874999999999998</v>
      </c>
      <c r="AW14" s="106">
        <v>0.31944444444444442</v>
      </c>
      <c r="AX14" s="46">
        <v>0.3208333333333333</v>
      </c>
      <c r="AY14" s="106">
        <v>0.32013888888888892</v>
      </c>
      <c r="AZ14" s="46">
        <v>0.32152777777777775</v>
      </c>
      <c r="BA14" s="106">
        <v>0.3215277777777778</v>
      </c>
      <c r="BB14" s="46">
        <v>0.32291666666666663</v>
      </c>
      <c r="BC14" s="106">
        <v>0.32222222222222224</v>
      </c>
      <c r="BD14" s="46">
        <v>0.32361111111111107</v>
      </c>
      <c r="BE14" s="106">
        <v>0.32361111111111113</v>
      </c>
      <c r="BF14" s="46">
        <v>0.32499999999999996</v>
      </c>
      <c r="BG14" s="106">
        <v>0.32430555555555557</v>
      </c>
      <c r="BH14" s="46">
        <v>0.32499999999999996</v>
      </c>
      <c r="BI14" s="106">
        <v>0.32500000000000001</v>
      </c>
      <c r="BJ14" s="46">
        <v>0.3256944444444444</v>
      </c>
      <c r="BK14" s="106">
        <v>0.32569444444444445</v>
      </c>
      <c r="BL14" s="46">
        <v>0.3256944444444444</v>
      </c>
      <c r="BM14" s="106">
        <v>0.3263888888888889</v>
      </c>
      <c r="BN14" s="46">
        <v>0.32638888888888884</v>
      </c>
      <c r="BO14" s="106">
        <v>0.32708333333333334</v>
      </c>
      <c r="BP14" s="46">
        <v>0.32638888888888884</v>
      </c>
      <c r="BQ14" s="106">
        <v>0.32777777777777778</v>
      </c>
      <c r="BR14" s="46">
        <v>0.32777777777777772</v>
      </c>
      <c r="BS14" s="106">
        <v>0.32916666666666666</v>
      </c>
      <c r="BT14" s="46">
        <v>0.32847222222222217</v>
      </c>
      <c r="BU14" s="106">
        <v>0.3298611111111111</v>
      </c>
      <c r="BV14" s="46">
        <v>0.32916666666666661</v>
      </c>
      <c r="BW14" s="106">
        <v>0.33055555555555555</v>
      </c>
      <c r="BX14" s="46">
        <v>0.32986111111111105</v>
      </c>
      <c r="BY14" s="106">
        <v>0.33124999999999999</v>
      </c>
      <c r="BZ14" s="46">
        <v>0.33055555555555549</v>
      </c>
      <c r="CA14" s="106">
        <v>0.33263888888888887</v>
      </c>
      <c r="CB14" s="46">
        <v>0.33194444444444438</v>
      </c>
      <c r="CC14" s="106">
        <v>0.33333333333333331</v>
      </c>
      <c r="CD14" s="46">
        <v>0.33263888888888882</v>
      </c>
      <c r="CE14" s="106">
        <v>0.3347222222222222</v>
      </c>
      <c r="CF14" s="46">
        <v>0.33333333333333326</v>
      </c>
      <c r="CG14" s="106">
        <v>0.33541666666666664</v>
      </c>
      <c r="CH14" s="46">
        <v>0.3340277777777777</v>
      </c>
      <c r="CI14" s="106">
        <v>0.33611111111111108</v>
      </c>
      <c r="CJ14" s="46">
        <v>0.33472222222222214</v>
      </c>
      <c r="CK14" s="106">
        <v>0.33749999999999997</v>
      </c>
      <c r="CL14" s="46">
        <v>0.33611111111111103</v>
      </c>
      <c r="CM14" s="106">
        <v>0.33819444444444441</v>
      </c>
      <c r="CN14" s="46">
        <v>0.33680555555555547</v>
      </c>
      <c r="CO14" s="106">
        <v>0.34027777777777773</v>
      </c>
      <c r="CP14" s="46">
        <v>0.33819444444444435</v>
      </c>
      <c r="CQ14" s="106">
        <v>0.34166666666666662</v>
      </c>
      <c r="CR14" s="46">
        <v>0.33958333333333324</v>
      </c>
      <c r="CS14" s="106">
        <v>0.3430555555555555</v>
      </c>
      <c r="CT14" s="46">
        <v>0.34027777777777768</v>
      </c>
      <c r="CU14" s="106">
        <v>0.34444444444444444</v>
      </c>
      <c r="CV14" s="46">
        <v>0.34097222222222212</v>
      </c>
      <c r="CW14" s="106">
        <v>0.34583333333333333</v>
      </c>
      <c r="CX14" s="46">
        <v>0.34166666666666656</v>
      </c>
      <c r="CY14" s="106">
        <v>0.34722222222222221</v>
      </c>
      <c r="CZ14" s="46">
        <v>0.34236111111111101</v>
      </c>
      <c r="DA14" s="106">
        <v>0.34861111111111109</v>
      </c>
      <c r="DB14" s="46">
        <v>0.34305555555555545</v>
      </c>
      <c r="DC14" s="106">
        <v>0.34930555555555554</v>
      </c>
      <c r="DD14" s="46">
        <v>0.34374999999999989</v>
      </c>
      <c r="DE14" s="106">
        <v>0.35</v>
      </c>
      <c r="DF14" s="46">
        <v>0.34444444444444433</v>
      </c>
      <c r="DG14" s="106">
        <v>0.35138888888888886</v>
      </c>
      <c r="DH14" s="46">
        <v>0.34583333333333321</v>
      </c>
      <c r="DI14" s="106">
        <v>0.35138888888888886</v>
      </c>
      <c r="DJ14" s="46">
        <v>0.34583333333333321</v>
      </c>
      <c r="DK14" s="106">
        <v>0.3520833333333333</v>
      </c>
      <c r="DL14" s="46">
        <v>0.34652777777777766</v>
      </c>
      <c r="DM14" s="106">
        <v>0.35277777777777775</v>
      </c>
      <c r="DN14" s="46">
        <v>0.3472222222222221</v>
      </c>
      <c r="DO14" s="106">
        <v>0.35277777777777775</v>
      </c>
      <c r="DP14" s="46">
        <v>0.3472222222222221</v>
      </c>
      <c r="DQ14" s="106">
        <v>0.35347222222222219</v>
      </c>
      <c r="DR14" s="46">
        <v>0.34791666666666654</v>
      </c>
      <c r="DS14" s="106">
        <v>0.35416666666666663</v>
      </c>
      <c r="DT14" s="46">
        <v>0.34861111111111104</v>
      </c>
      <c r="DV14" s="46">
        <v>0.34930555555555548</v>
      </c>
      <c r="DX14" s="46">
        <v>0.34999999999999992</v>
      </c>
      <c r="DZ14" s="46">
        <v>0.35138888888888881</v>
      </c>
      <c r="EB14" s="46">
        <v>0.35277777777777769</v>
      </c>
      <c r="ED14" s="46">
        <v>0.35347222222222213</v>
      </c>
      <c r="EF14" s="46">
        <v>0.35416666666666657</v>
      </c>
      <c r="EH14" s="46">
        <v>0.35486111111111102</v>
      </c>
      <c r="EJ14" s="46">
        <v>0.3562499999999999</v>
      </c>
      <c r="EL14" s="46">
        <v>0.35763888888888878</v>
      </c>
      <c r="EN14" s="46">
        <v>0.35833333333333323</v>
      </c>
      <c r="EP14" s="46">
        <v>0.35902777777777767</v>
      </c>
    </row>
    <row r="15" spans="1:146" s="51" customFormat="1" ht="15" customHeight="1">
      <c r="A15" s="45">
        <v>0.3125</v>
      </c>
      <c r="B15" s="46">
        <v>0.32430555555555557</v>
      </c>
      <c r="C15" s="45">
        <v>0.31388888888888888</v>
      </c>
      <c r="D15" s="46">
        <v>0.32569444444444445</v>
      </c>
      <c r="F15" s="107"/>
      <c r="H15" s="107"/>
      <c r="I15" s="45">
        <v>0.31527777777777777</v>
      </c>
      <c r="J15" s="46">
        <v>0.32708333333333334</v>
      </c>
      <c r="Q15" s="45">
        <v>0.31597222222222221</v>
      </c>
      <c r="R15" s="46">
        <v>0.32777777777777778</v>
      </c>
      <c r="S15" s="45">
        <v>0.31736111111111109</v>
      </c>
      <c r="T15" s="46">
        <v>0.32916666666666666</v>
      </c>
      <c r="U15" s="45">
        <v>0.31874999999999998</v>
      </c>
      <c r="V15" s="46">
        <v>0.33055555555555555</v>
      </c>
      <c r="W15" s="45">
        <v>0.32013888888888886</v>
      </c>
      <c r="X15" s="46">
        <v>0.33194444444444443</v>
      </c>
      <c r="Y15" s="45">
        <v>0.3208333333333333</v>
      </c>
      <c r="Z15" s="46">
        <v>0.33263888888888887</v>
      </c>
      <c r="AA15" s="45">
        <v>0.32152777777777775</v>
      </c>
      <c r="AB15" s="46">
        <v>0.33333333333333331</v>
      </c>
      <c r="AC15" s="45">
        <v>0.32152777777777775</v>
      </c>
      <c r="AD15" s="46">
        <v>0.33333333333333331</v>
      </c>
      <c r="AE15" s="45">
        <v>0.32222222222222219</v>
      </c>
      <c r="AF15" s="46">
        <v>0.33402777777777776</v>
      </c>
      <c r="AG15" s="45">
        <v>0.32222222222222219</v>
      </c>
      <c r="AH15" s="46">
        <v>0.33402777777777776</v>
      </c>
      <c r="AI15" s="45">
        <v>0.32291666666666663</v>
      </c>
      <c r="AJ15" s="46">
        <v>0.3347222222222222</v>
      </c>
      <c r="AK15" s="45">
        <v>0.32361111111111107</v>
      </c>
      <c r="AL15" s="46">
        <v>0.33541666666666664</v>
      </c>
      <c r="AM15" s="45">
        <v>0.32430555555555551</v>
      </c>
      <c r="AN15" s="46">
        <v>0.33611111111111108</v>
      </c>
      <c r="AO15" s="45">
        <v>0.32499999999999996</v>
      </c>
      <c r="AP15" s="46">
        <v>0.33680555555555552</v>
      </c>
      <c r="AQ15" s="45">
        <v>0.32638888888888884</v>
      </c>
      <c r="AR15" s="46">
        <v>0.33819444444444441</v>
      </c>
      <c r="AS15" s="45">
        <v>0.32708333333333328</v>
      </c>
      <c r="AT15" s="46">
        <v>0.33888888888888885</v>
      </c>
      <c r="AU15" s="45">
        <v>0.32777777777777772</v>
      </c>
      <c r="AV15" s="46">
        <v>0.33958333333333329</v>
      </c>
      <c r="AW15" s="45">
        <v>0.32986111111111105</v>
      </c>
      <c r="AX15" s="46">
        <v>0.34166666666666662</v>
      </c>
      <c r="AY15" s="45">
        <v>0.33055555555555549</v>
      </c>
      <c r="AZ15" s="46">
        <v>0.34236111111111106</v>
      </c>
      <c r="BA15" s="45">
        <v>0.33194444444444438</v>
      </c>
      <c r="BB15" s="46">
        <v>0.34374999999999994</v>
      </c>
      <c r="BC15" s="45">
        <v>0.33263888888888882</v>
      </c>
      <c r="BD15" s="46">
        <v>0.34444444444444439</v>
      </c>
      <c r="BE15" s="45">
        <v>0.3340277777777777</v>
      </c>
      <c r="BF15" s="46">
        <v>0.34583333333333327</v>
      </c>
      <c r="BG15" s="45">
        <v>0.3340277777777777</v>
      </c>
      <c r="BH15" s="46">
        <v>0.34583333333333327</v>
      </c>
      <c r="BI15" s="45">
        <v>0.33472222222222214</v>
      </c>
      <c r="BJ15" s="46">
        <v>0.34652777777777771</v>
      </c>
      <c r="BK15" s="45">
        <v>0.33472222222222214</v>
      </c>
      <c r="BL15" s="46">
        <v>0.34652777777777771</v>
      </c>
      <c r="BM15" s="45">
        <v>0.33541666666666659</v>
      </c>
      <c r="BN15" s="46">
        <v>0.34722222222222215</v>
      </c>
      <c r="BO15" s="45">
        <v>0.33541666666666659</v>
      </c>
      <c r="BP15" s="46">
        <v>0.34722222222222215</v>
      </c>
      <c r="BQ15" s="45">
        <v>0.33680555555555547</v>
      </c>
      <c r="BR15" s="46">
        <v>0.34861111111111104</v>
      </c>
      <c r="BS15" s="45">
        <v>0.33749999999999991</v>
      </c>
      <c r="BT15" s="46">
        <v>0.34930555555555548</v>
      </c>
      <c r="BU15" s="45">
        <v>0.33819444444444435</v>
      </c>
      <c r="BV15" s="46">
        <v>0.34999999999999992</v>
      </c>
      <c r="BW15" s="45">
        <v>0.3388888888888888</v>
      </c>
      <c r="BX15" s="46">
        <v>0.35069444444444436</v>
      </c>
      <c r="BY15" s="45">
        <v>0.33958333333333324</v>
      </c>
      <c r="BZ15" s="46">
        <v>0.35138888888888881</v>
      </c>
      <c r="CA15" s="45">
        <v>0.34097222222222212</v>
      </c>
      <c r="CB15" s="46">
        <v>0.35277777777777769</v>
      </c>
      <c r="CC15" s="45">
        <v>0.34166666666666656</v>
      </c>
      <c r="CD15" s="46">
        <v>0.35347222222222213</v>
      </c>
      <c r="CE15" s="45">
        <v>0.34236111111111101</v>
      </c>
      <c r="CF15" s="46">
        <v>0.35416666666666657</v>
      </c>
      <c r="CG15" s="45">
        <v>0.34305555555555545</v>
      </c>
      <c r="CH15" s="46">
        <v>0.35486111111111102</v>
      </c>
      <c r="CI15" s="45">
        <v>0.34374999999999989</v>
      </c>
      <c r="CJ15" s="46">
        <v>0.35555555555555546</v>
      </c>
      <c r="CK15" s="45">
        <v>0.34513888888888877</v>
      </c>
      <c r="CL15" s="46">
        <v>0.35694444444444434</v>
      </c>
      <c r="CM15" s="45">
        <v>0.34583333333333321</v>
      </c>
      <c r="CN15" s="46">
        <v>0.35763888888888878</v>
      </c>
      <c r="CO15" s="45">
        <v>0.3472222222222221</v>
      </c>
      <c r="CP15" s="46">
        <v>0.35902777777777767</v>
      </c>
      <c r="CQ15" s="45">
        <v>0.34861111111111098</v>
      </c>
      <c r="CR15" s="46">
        <v>0.36041666666666655</v>
      </c>
      <c r="CS15" s="45">
        <v>0.34930555555555542</v>
      </c>
      <c r="CT15" s="46">
        <v>0.36111111111111099</v>
      </c>
      <c r="CU15" s="45">
        <v>0.34999999999999987</v>
      </c>
      <c r="CV15" s="46">
        <v>0.36180555555555544</v>
      </c>
      <c r="CW15" s="45">
        <v>0.35069444444444431</v>
      </c>
      <c r="CX15" s="46">
        <v>0.36249999999999988</v>
      </c>
      <c r="CY15" s="45">
        <v>0.35138888888888875</v>
      </c>
      <c r="CZ15" s="46">
        <v>0.36319444444444432</v>
      </c>
      <c r="DA15" s="45">
        <v>0.35208333333333319</v>
      </c>
      <c r="DB15" s="46">
        <v>0.36388888888888876</v>
      </c>
      <c r="DC15" s="45">
        <v>0.35277777777777763</v>
      </c>
      <c r="DD15" s="46">
        <v>0.3645833333333332</v>
      </c>
      <c r="DE15" s="45">
        <v>0.35347222222222208</v>
      </c>
      <c r="DF15" s="46">
        <v>0.36527777777777765</v>
      </c>
      <c r="DG15" s="45">
        <v>0.35486111111111096</v>
      </c>
      <c r="DH15" s="46">
        <v>0.36666666666666653</v>
      </c>
      <c r="DI15" s="45">
        <v>0.35486111111111096</v>
      </c>
      <c r="DJ15" s="46">
        <v>0.36666666666666653</v>
      </c>
      <c r="DK15" s="45">
        <v>0.3555555555555554</v>
      </c>
      <c r="DL15" s="46">
        <v>0.36736111111111097</v>
      </c>
      <c r="DM15" s="45">
        <v>0.35624999999999984</v>
      </c>
      <c r="DN15" s="46">
        <v>0.36805555555555541</v>
      </c>
      <c r="DO15" s="45">
        <v>0.35624999999999984</v>
      </c>
      <c r="DP15" s="46">
        <v>0.36805555555555541</v>
      </c>
      <c r="DQ15" s="45">
        <v>0.35694444444444429</v>
      </c>
      <c r="DR15" s="46">
        <v>0.36874999999999991</v>
      </c>
      <c r="DS15" s="45">
        <v>0.35763888888888878</v>
      </c>
      <c r="DT15" s="46">
        <v>0.36944444444444435</v>
      </c>
      <c r="DU15" s="45">
        <v>0.35833333333333323</v>
      </c>
      <c r="DV15" s="46">
        <v>0.3701388888888888</v>
      </c>
      <c r="DW15" s="45">
        <v>0.35902777777777767</v>
      </c>
      <c r="DX15" s="46">
        <v>0.37083333333333324</v>
      </c>
      <c r="DY15" s="45">
        <v>0.36041666666666655</v>
      </c>
      <c r="DZ15" s="46">
        <v>0.37222222222222212</v>
      </c>
      <c r="EA15" s="45">
        <v>0.36180555555555544</v>
      </c>
      <c r="EB15" s="46">
        <v>0.37361111111111101</v>
      </c>
      <c r="EC15" s="45">
        <v>0.36249999999999988</v>
      </c>
      <c r="ED15" s="46">
        <v>0.37430555555555545</v>
      </c>
      <c r="EE15" s="45">
        <v>0.36319444444444432</v>
      </c>
      <c r="EF15" s="46">
        <v>0.37499999999999989</v>
      </c>
      <c r="EG15" s="45">
        <v>0.36388888888888876</v>
      </c>
      <c r="EH15" s="46">
        <v>0.37569444444444433</v>
      </c>
      <c r="EI15" s="45">
        <v>0.36527777777777765</v>
      </c>
      <c r="EJ15" s="46">
        <v>0.37708333333333321</v>
      </c>
      <c r="EK15" s="45">
        <v>0.36666666666666653</v>
      </c>
      <c r="EL15" s="46">
        <v>0.3784722222222221</v>
      </c>
      <c r="EM15" s="45">
        <v>0.36736111111111097</v>
      </c>
      <c r="EN15" s="46">
        <v>0.37916666666666654</v>
      </c>
      <c r="EO15" s="45">
        <v>0.36805555555555541</v>
      </c>
      <c r="EP15" s="46">
        <v>0.37986111111111098</v>
      </c>
    </row>
    <row r="16" spans="1:146" s="51" customFormat="1" ht="15" customHeight="1">
      <c r="A16" s="52">
        <v>0.31944444444444442</v>
      </c>
      <c r="B16" s="46">
        <v>0.34513888888888888</v>
      </c>
      <c r="C16" s="52">
        <v>0.3208333333333333</v>
      </c>
      <c r="D16" s="46">
        <v>0.34652777777777777</v>
      </c>
      <c r="E16" s="45">
        <v>0.32222222222222219</v>
      </c>
      <c r="F16" s="107"/>
      <c r="G16" s="45">
        <v>0.32361111111111107</v>
      </c>
      <c r="H16" s="107"/>
      <c r="I16" s="45">
        <v>0.3256944444444444</v>
      </c>
      <c r="J16" s="46">
        <v>0.34791666666666665</v>
      </c>
      <c r="Q16" s="45">
        <v>0.32638888888888884</v>
      </c>
      <c r="R16" s="46">
        <v>0.34861111111111109</v>
      </c>
      <c r="S16" s="45">
        <v>0.32777777777777778</v>
      </c>
      <c r="T16" s="46">
        <v>0.35</v>
      </c>
      <c r="U16" s="45">
        <v>0.32916666666666666</v>
      </c>
      <c r="V16" s="46">
        <v>0.35138888888888886</v>
      </c>
      <c r="W16" s="45">
        <v>0.33055555555555555</v>
      </c>
      <c r="X16" s="46">
        <v>0.35277777777777775</v>
      </c>
      <c r="Y16" s="45">
        <v>0.33124999999999999</v>
      </c>
      <c r="Z16" s="46">
        <v>0.35347222222222219</v>
      </c>
      <c r="AA16" s="45">
        <v>0.33194444444444443</v>
      </c>
      <c r="AB16" s="46">
        <v>0.35416666666666663</v>
      </c>
      <c r="AC16" s="45">
        <v>0.33194444444444443</v>
      </c>
      <c r="AD16" s="46">
        <v>0.35416666666666663</v>
      </c>
      <c r="AE16" s="45">
        <v>0.33263888888888887</v>
      </c>
      <c r="AF16" s="46">
        <v>0.35486111111111107</v>
      </c>
      <c r="AG16" s="45">
        <v>0.33263888888888887</v>
      </c>
      <c r="AH16" s="46">
        <v>0.35486111111111107</v>
      </c>
      <c r="AI16" s="45">
        <v>0.33333333333333331</v>
      </c>
      <c r="AJ16" s="46">
        <v>0.35555555555555551</v>
      </c>
      <c r="AK16" s="45">
        <v>0.33402777777777776</v>
      </c>
      <c r="AL16" s="46">
        <v>0.35624999999999996</v>
      </c>
      <c r="AM16" s="45">
        <v>0.3347222222222222</v>
      </c>
      <c r="AN16" s="46">
        <v>0.3569444444444444</v>
      </c>
      <c r="AO16" s="45">
        <v>0.33541666666666664</v>
      </c>
      <c r="AP16" s="46">
        <v>0.35763888888888884</v>
      </c>
      <c r="AQ16" s="45">
        <v>0.33680555555555552</v>
      </c>
      <c r="AR16" s="46">
        <v>0.35902777777777772</v>
      </c>
      <c r="AS16" s="45">
        <v>0.33749999999999997</v>
      </c>
      <c r="AT16" s="46">
        <v>0.35972222222222217</v>
      </c>
      <c r="AU16" s="45">
        <v>0.33819444444444441</v>
      </c>
      <c r="AV16" s="46">
        <v>0.36041666666666661</v>
      </c>
      <c r="AW16" s="45">
        <v>0.34027777777777773</v>
      </c>
      <c r="AX16" s="46">
        <v>0.36249999999999993</v>
      </c>
      <c r="AY16" s="45">
        <v>0.34097222222222218</v>
      </c>
      <c r="AZ16" s="46">
        <v>0.36319444444444438</v>
      </c>
      <c r="BA16" s="45">
        <v>0.34236111111111106</v>
      </c>
      <c r="BB16" s="46">
        <v>0.36458333333333326</v>
      </c>
      <c r="BC16" s="45">
        <v>0.3430555555555555</v>
      </c>
      <c r="BD16" s="46">
        <v>0.3652777777777777</v>
      </c>
      <c r="BE16" s="45">
        <v>0.34444444444444439</v>
      </c>
      <c r="BF16" s="46">
        <v>0.36666666666666659</v>
      </c>
      <c r="BG16" s="45">
        <v>0.34444444444444439</v>
      </c>
      <c r="BH16" s="46">
        <v>0.36666666666666659</v>
      </c>
      <c r="BI16" s="45">
        <v>0.34513888888888883</v>
      </c>
      <c r="BJ16" s="46">
        <v>0.36736111111111103</v>
      </c>
      <c r="BK16" s="45">
        <v>0.34513888888888883</v>
      </c>
      <c r="BL16" s="46">
        <v>0.36736111111111103</v>
      </c>
      <c r="BM16" s="45">
        <v>0.34583333333333327</v>
      </c>
      <c r="BN16" s="46">
        <v>0.36805555555555547</v>
      </c>
      <c r="BO16" s="45">
        <v>0.34583333333333327</v>
      </c>
      <c r="BP16" s="46">
        <v>0.36805555555555547</v>
      </c>
      <c r="BQ16" s="45">
        <v>0.34722222222222215</v>
      </c>
      <c r="BR16" s="46">
        <v>0.36944444444444435</v>
      </c>
      <c r="BS16" s="45">
        <v>0.3479166666666666</v>
      </c>
      <c r="BT16" s="46">
        <v>0.3701388888888888</v>
      </c>
      <c r="BU16" s="45">
        <v>0.34861111111111104</v>
      </c>
      <c r="BV16" s="46">
        <v>0.37083333333333324</v>
      </c>
      <c r="BW16" s="45">
        <v>0.34930555555555548</v>
      </c>
      <c r="BX16" s="46">
        <v>0.37152777777777768</v>
      </c>
      <c r="BY16" s="45">
        <v>0.34999999999999992</v>
      </c>
      <c r="BZ16" s="46">
        <v>0.37222222222222212</v>
      </c>
      <c r="CA16" s="45">
        <v>0.35138888888888881</v>
      </c>
      <c r="CB16" s="46">
        <v>0.37361111111111101</v>
      </c>
      <c r="CC16" s="45">
        <v>0.35208333333333325</v>
      </c>
      <c r="CD16" s="46">
        <v>0.37430555555555545</v>
      </c>
      <c r="CE16" s="45">
        <v>0.35277777777777769</v>
      </c>
      <c r="CF16" s="46">
        <v>0.37499999999999989</v>
      </c>
      <c r="CG16" s="45">
        <v>0.35347222222222213</v>
      </c>
      <c r="CH16" s="46">
        <v>0.37569444444444433</v>
      </c>
      <c r="CI16" s="45">
        <v>0.35416666666666657</v>
      </c>
      <c r="CJ16" s="46">
        <v>0.37638888888888877</v>
      </c>
      <c r="CK16" s="45">
        <v>0.35555555555555546</v>
      </c>
      <c r="CL16" s="46">
        <v>0.37777777777777766</v>
      </c>
      <c r="CM16" s="45">
        <v>0.3562499999999999</v>
      </c>
      <c r="CN16" s="46">
        <v>0.3784722222222221</v>
      </c>
      <c r="CO16" s="45">
        <v>0.35763888888888878</v>
      </c>
      <c r="CP16" s="46">
        <v>0.37986111111111098</v>
      </c>
      <c r="CQ16" s="45">
        <v>0.35902777777777767</v>
      </c>
      <c r="CR16" s="46">
        <v>0.38124999999999987</v>
      </c>
      <c r="CS16" s="45">
        <v>0.35972222222222211</v>
      </c>
      <c r="CT16" s="46">
        <v>0.38194444444444431</v>
      </c>
      <c r="CU16" s="45">
        <v>0.36041666666666655</v>
      </c>
      <c r="CV16" s="46">
        <v>0.38263888888888875</v>
      </c>
      <c r="CW16" s="45">
        <v>0.36111111111111099</v>
      </c>
      <c r="CX16" s="46">
        <v>0.38333333333333319</v>
      </c>
      <c r="CY16" s="45">
        <v>0.36180555555555544</v>
      </c>
      <c r="CZ16" s="46">
        <v>0.38402777777777763</v>
      </c>
      <c r="DA16" s="45">
        <v>0.36249999999999988</v>
      </c>
      <c r="DB16" s="46">
        <v>0.38472222222222208</v>
      </c>
      <c r="DC16" s="45">
        <v>0.36319444444444432</v>
      </c>
      <c r="DD16" s="46">
        <v>0.38541666666666652</v>
      </c>
      <c r="DE16" s="45">
        <v>0.36388888888888876</v>
      </c>
      <c r="DF16" s="46">
        <v>0.38611111111111096</v>
      </c>
      <c r="DG16" s="45">
        <v>0.36527777777777765</v>
      </c>
      <c r="DH16" s="46">
        <v>0.38749999999999984</v>
      </c>
      <c r="DI16" s="45">
        <v>0.36527777777777765</v>
      </c>
      <c r="DJ16" s="46">
        <v>0.38749999999999984</v>
      </c>
      <c r="DK16" s="45">
        <v>0.36597222222222209</v>
      </c>
      <c r="DL16" s="46">
        <v>0.38819444444444429</v>
      </c>
      <c r="DM16" s="45">
        <v>0.36666666666666653</v>
      </c>
      <c r="DN16" s="46">
        <v>0.38888888888888873</v>
      </c>
      <c r="DO16" s="45">
        <v>0.36666666666666653</v>
      </c>
      <c r="DP16" s="46">
        <v>0.38888888888888873</v>
      </c>
      <c r="DQ16" s="45">
        <v>0.36736111111111103</v>
      </c>
      <c r="DR16" s="46">
        <v>0.38958333333333317</v>
      </c>
      <c r="DS16" s="45">
        <v>0.36805555555555547</v>
      </c>
      <c r="DT16" s="46">
        <v>0.39027777777777767</v>
      </c>
      <c r="DU16" s="45">
        <v>0.36874999999999991</v>
      </c>
      <c r="DV16" s="46">
        <v>0.39097222222222211</v>
      </c>
      <c r="DW16" s="45">
        <v>0.36944444444444435</v>
      </c>
      <c r="DX16" s="46">
        <v>0.39166666666666655</v>
      </c>
      <c r="DY16" s="45">
        <v>0.37083333333333324</v>
      </c>
      <c r="DZ16" s="46">
        <v>0.39305555555555544</v>
      </c>
      <c r="EA16" s="45">
        <v>0.37222222222222212</v>
      </c>
      <c r="EB16" s="46">
        <v>0.39444444444444432</v>
      </c>
      <c r="EC16" s="45">
        <v>0.37291666666666656</v>
      </c>
      <c r="ED16" s="46">
        <v>0.39513888888888876</v>
      </c>
      <c r="EE16" s="45">
        <v>0.37361111111111101</v>
      </c>
      <c r="EF16" s="46">
        <v>0.3958333333333332</v>
      </c>
      <c r="EG16" s="45">
        <v>0.37430555555555545</v>
      </c>
      <c r="EH16" s="46">
        <v>0.39652777777777765</v>
      </c>
      <c r="EI16" s="45">
        <v>0.37569444444444433</v>
      </c>
      <c r="EJ16" s="46">
        <v>0.39791666666666653</v>
      </c>
      <c r="EK16" s="45">
        <v>0.37708333333333321</v>
      </c>
      <c r="EL16" s="46">
        <v>0.39930555555555541</v>
      </c>
      <c r="EM16" s="45">
        <v>0.37777777777777766</v>
      </c>
      <c r="EN16" s="46">
        <v>0.39999999999999986</v>
      </c>
      <c r="EO16" s="45">
        <v>0.3784722222222221</v>
      </c>
      <c r="EP16" s="46">
        <v>0.4006944444444443</v>
      </c>
    </row>
    <row r="17" spans="1:146" s="51" customFormat="1" ht="15" customHeight="1">
      <c r="A17" s="45">
        <v>0.3298611111111111</v>
      </c>
      <c r="B17" s="53">
        <v>0.36597222222222225</v>
      </c>
      <c r="C17" s="45">
        <v>0.33124999999999999</v>
      </c>
      <c r="D17" s="53">
        <v>0.36736111111111114</v>
      </c>
      <c r="F17" s="107"/>
      <c r="H17" s="107"/>
      <c r="I17" s="45">
        <v>0.33263888888888887</v>
      </c>
      <c r="J17" s="53">
        <v>0.36875000000000002</v>
      </c>
      <c r="L17" s="46">
        <v>0.37083333333333335</v>
      </c>
      <c r="N17" s="46">
        <v>0.37152777777777779</v>
      </c>
      <c r="P17" s="46">
        <v>0.37291666666666667</v>
      </c>
      <c r="Q17" s="45">
        <v>0.33333333333333331</v>
      </c>
      <c r="R17" s="46">
        <v>0.37638888888888894</v>
      </c>
      <c r="S17" s="45">
        <v>0.3347222222222222</v>
      </c>
      <c r="T17" s="46">
        <v>0.37777777777777782</v>
      </c>
      <c r="U17" s="45">
        <v>0.33611111111111108</v>
      </c>
      <c r="V17" s="46">
        <v>0.37916666666666671</v>
      </c>
      <c r="W17" s="45">
        <v>0.33749999999999997</v>
      </c>
      <c r="X17" s="46">
        <v>0.38055555555555559</v>
      </c>
      <c r="Y17" s="45">
        <v>0.33819444444444441</v>
      </c>
      <c r="Z17" s="46">
        <v>0.38125000000000003</v>
      </c>
      <c r="AA17" s="45">
        <v>0.33888888888888885</v>
      </c>
      <c r="AB17" s="46">
        <v>0.38194444444444448</v>
      </c>
      <c r="AC17" s="45">
        <v>0.33888888888888885</v>
      </c>
      <c r="AD17" s="46">
        <v>0.38194444444444448</v>
      </c>
      <c r="AE17" s="45">
        <v>0.33958333333333329</v>
      </c>
      <c r="AF17" s="46">
        <v>0.38263888888888892</v>
      </c>
      <c r="AG17" s="45">
        <v>0.33958333333333329</v>
      </c>
      <c r="AH17" s="46">
        <v>0.38263888888888892</v>
      </c>
      <c r="AI17" s="45">
        <v>0.34027777777777773</v>
      </c>
      <c r="AJ17" s="46">
        <v>0.38333333333333336</v>
      </c>
      <c r="AK17" s="45">
        <v>0.34097222222222218</v>
      </c>
      <c r="AL17" s="46">
        <v>0.3840277777777778</v>
      </c>
      <c r="AM17" s="45">
        <v>0.34166666666666662</v>
      </c>
      <c r="AN17" s="46">
        <v>0.38472222222222224</v>
      </c>
      <c r="AO17" s="45">
        <v>0.34236111111111106</v>
      </c>
      <c r="AP17" s="46">
        <v>0.38541666666666669</v>
      </c>
      <c r="AQ17" s="45">
        <v>0.34374999999999994</v>
      </c>
      <c r="AR17" s="46">
        <v>0.38680555555555557</v>
      </c>
      <c r="AS17" s="45">
        <v>0.34444444444444439</v>
      </c>
      <c r="AT17" s="46">
        <v>0.38750000000000001</v>
      </c>
      <c r="AU17" s="45">
        <v>0.34513888888888883</v>
      </c>
      <c r="AV17" s="46">
        <v>0.38819444444444445</v>
      </c>
      <c r="AW17" s="45">
        <v>0.34722222222222215</v>
      </c>
      <c r="AX17" s="46">
        <v>0.39027777777777778</v>
      </c>
      <c r="AY17" s="45">
        <v>0.3479166666666666</v>
      </c>
      <c r="AZ17" s="46">
        <v>0.39097222222222222</v>
      </c>
      <c r="BA17" s="45">
        <v>0.34930555555555548</v>
      </c>
      <c r="BB17" s="46">
        <v>0.3923611111111111</v>
      </c>
      <c r="BC17" s="45">
        <v>0.34999999999999992</v>
      </c>
      <c r="BD17" s="46">
        <v>0.39305555555555555</v>
      </c>
      <c r="BE17" s="45">
        <v>0.35138888888888881</v>
      </c>
      <c r="BF17" s="46">
        <v>0.39444444444444443</v>
      </c>
      <c r="BG17" s="45">
        <v>0.35138888888888881</v>
      </c>
      <c r="BH17" s="46">
        <v>0.39444444444444443</v>
      </c>
      <c r="BI17" s="45">
        <v>0.35208333333333325</v>
      </c>
      <c r="BJ17" s="46">
        <v>0.39513888888888887</v>
      </c>
      <c r="BK17" s="45">
        <v>0.35208333333333325</v>
      </c>
      <c r="BL17" s="46">
        <v>0.39513888888888887</v>
      </c>
      <c r="BM17" s="45">
        <v>0.35277777777777769</v>
      </c>
      <c r="BN17" s="46">
        <v>0.39583333333333331</v>
      </c>
      <c r="BO17" s="45">
        <v>0.35277777777777769</v>
      </c>
      <c r="BP17" s="46">
        <v>0.39583333333333331</v>
      </c>
      <c r="BQ17" s="45">
        <v>0.35416666666666657</v>
      </c>
      <c r="BR17" s="46">
        <v>0.3972222222222222</v>
      </c>
      <c r="BS17" s="45">
        <v>0.35486111111111102</v>
      </c>
      <c r="BT17" s="46">
        <v>0.39791666666666664</v>
      </c>
      <c r="BU17" s="45">
        <v>0.35555555555555546</v>
      </c>
      <c r="BV17" s="46">
        <v>0.39861111111111108</v>
      </c>
      <c r="BW17" s="45">
        <v>0.3562499999999999</v>
      </c>
      <c r="BX17" s="46">
        <v>0.39930555555555552</v>
      </c>
      <c r="BY17" s="45">
        <v>0.35694444444444434</v>
      </c>
      <c r="BZ17" s="46">
        <v>0.39999999999999997</v>
      </c>
      <c r="CA17" s="45">
        <v>0.35833333333333323</v>
      </c>
      <c r="CB17" s="46">
        <v>0.40138888888888885</v>
      </c>
      <c r="CC17" s="45">
        <v>0.35902777777777767</v>
      </c>
      <c r="CD17" s="46">
        <v>0.40208333333333329</v>
      </c>
      <c r="CE17" s="45">
        <v>0.35972222222222211</v>
      </c>
      <c r="CF17" s="46">
        <v>0.40277777777777773</v>
      </c>
      <c r="CG17" s="45">
        <v>0.36041666666666655</v>
      </c>
      <c r="CH17" s="46">
        <v>0.40347222222222218</v>
      </c>
      <c r="CI17" s="45">
        <v>0.36111111111111099</v>
      </c>
      <c r="CJ17" s="46">
        <v>0.40416666666666662</v>
      </c>
      <c r="CK17" s="45">
        <v>0.36249999999999988</v>
      </c>
      <c r="CL17" s="46">
        <v>0.4055555555555555</v>
      </c>
      <c r="CM17" s="45">
        <v>0.36319444444444432</v>
      </c>
      <c r="CN17" s="46">
        <v>0.40624999999999994</v>
      </c>
      <c r="CO17" s="45">
        <v>0.3645833333333332</v>
      </c>
      <c r="CP17" s="46">
        <v>0.40763888888888883</v>
      </c>
      <c r="CQ17" s="45">
        <v>0.36597222222222209</v>
      </c>
      <c r="CR17" s="46">
        <v>0.40902777777777771</v>
      </c>
      <c r="CS17" s="45">
        <v>0.36666666666666653</v>
      </c>
      <c r="CT17" s="46">
        <v>0.40972222222222215</v>
      </c>
      <c r="CU17" s="45">
        <v>0.36736111111111097</v>
      </c>
      <c r="CV17" s="46">
        <v>0.4104166666666666</v>
      </c>
      <c r="CW17" s="45">
        <v>0.36805555555555541</v>
      </c>
      <c r="CX17" s="46">
        <v>0.41111111111111104</v>
      </c>
      <c r="CY17" s="45">
        <v>0.36874999999999986</v>
      </c>
      <c r="CZ17" s="46">
        <v>0.41180555555555548</v>
      </c>
      <c r="DA17" s="45">
        <v>0.3694444444444443</v>
      </c>
      <c r="DB17" s="46">
        <v>0.41249999999999992</v>
      </c>
      <c r="DC17" s="45">
        <v>0.37013888888888874</v>
      </c>
      <c r="DD17" s="46">
        <v>0.41319444444444436</v>
      </c>
      <c r="DE17" s="45">
        <v>0.37083333333333318</v>
      </c>
      <c r="DF17" s="46">
        <v>0.41388888888888881</v>
      </c>
      <c r="DG17" s="45">
        <v>0.37222222222222207</v>
      </c>
      <c r="DH17" s="46">
        <v>0.41527777777777769</v>
      </c>
      <c r="DI17" s="45">
        <v>0.37222222222222207</v>
      </c>
      <c r="DJ17" s="46">
        <v>0.41527777777777769</v>
      </c>
      <c r="DK17" s="45">
        <v>0.37291666666666651</v>
      </c>
      <c r="DL17" s="46">
        <v>0.41597222222222213</v>
      </c>
      <c r="DM17" s="45">
        <v>0.37361111111111095</v>
      </c>
      <c r="DN17" s="46">
        <v>0.41666666666666657</v>
      </c>
      <c r="DO17" s="45">
        <v>0.37361111111111095</v>
      </c>
      <c r="DP17" s="46">
        <v>0.41666666666666657</v>
      </c>
      <c r="DQ17" s="45">
        <v>0.37430555555555545</v>
      </c>
      <c r="DR17" s="46">
        <v>0.41736111111111107</v>
      </c>
      <c r="DS17" s="45">
        <v>0.37499999999999989</v>
      </c>
      <c r="DT17" s="46">
        <v>0.41805555555555551</v>
      </c>
      <c r="DU17" s="45">
        <v>0.37569444444444433</v>
      </c>
      <c r="DV17" s="46">
        <v>0.41874999999999996</v>
      </c>
      <c r="DW17" s="45">
        <v>0.37638888888888877</v>
      </c>
      <c r="DX17" s="46">
        <v>0.4194444444444444</v>
      </c>
      <c r="DY17" s="45">
        <v>0.37777777777777766</v>
      </c>
      <c r="DZ17" s="46">
        <v>0.42083333333333328</v>
      </c>
      <c r="EA17" s="45">
        <v>0.37916666666666654</v>
      </c>
      <c r="EB17" s="46">
        <v>0.42222222222222217</v>
      </c>
      <c r="EC17" s="45">
        <v>0.37986111111111098</v>
      </c>
      <c r="ED17" s="46">
        <v>0.42291666666666661</v>
      </c>
      <c r="EE17" s="45">
        <v>0.38055555555555542</v>
      </c>
      <c r="EF17" s="46">
        <v>0.42361111111111105</v>
      </c>
      <c r="EG17" s="45">
        <v>0.38124999999999987</v>
      </c>
      <c r="EH17" s="46">
        <v>0.42430555555555549</v>
      </c>
      <c r="EI17" s="45">
        <v>0.38263888888888875</v>
      </c>
      <c r="EJ17" s="46">
        <v>0.42569444444444438</v>
      </c>
      <c r="EK17" s="45">
        <v>0.38402777777777763</v>
      </c>
      <c r="EL17" s="46">
        <v>0.42708333333333326</v>
      </c>
      <c r="EM17" s="45">
        <v>0.38472222222222208</v>
      </c>
      <c r="EN17" s="46">
        <v>0.4277777777777777</v>
      </c>
      <c r="EO17" s="45">
        <v>0.38541666666666652</v>
      </c>
      <c r="EP17" s="46">
        <v>0.42847222222222214</v>
      </c>
    </row>
    <row r="18" spans="1:146" s="51" customFormat="1" ht="15" customHeight="1">
      <c r="A18" s="45">
        <v>0.34513888888888888</v>
      </c>
      <c r="B18" s="46">
        <v>0.38680555555555551</v>
      </c>
      <c r="C18" s="45">
        <v>0.34652777777777777</v>
      </c>
      <c r="D18" s="46">
        <v>0.3881944444444444</v>
      </c>
      <c r="F18" s="46"/>
      <c r="H18" s="46"/>
      <c r="I18" s="45">
        <v>0.34791666666666665</v>
      </c>
      <c r="J18" s="46">
        <v>0.38958333333333328</v>
      </c>
      <c r="Q18" s="45">
        <v>0.34861111111111109</v>
      </c>
      <c r="R18" s="46">
        <v>0.39027777777777772</v>
      </c>
      <c r="S18" s="45">
        <v>0.35</v>
      </c>
      <c r="T18" s="46">
        <v>0.39166666666666661</v>
      </c>
      <c r="U18" s="45">
        <v>0.35138888888888886</v>
      </c>
      <c r="V18" s="46">
        <v>0.39305555555555549</v>
      </c>
      <c r="W18" s="45">
        <v>0.35277777777777775</v>
      </c>
      <c r="X18" s="46">
        <v>0.39444444444444438</v>
      </c>
      <c r="Y18" s="45">
        <v>0.35347222222222219</v>
      </c>
      <c r="Z18" s="46">
        <v>0.39513888888888882</v>
      </c>
      <c r="AA18" s="45">
        <v>0.35416666666666663</v>
      </c>
      <c r="AB18" s="46">
        <v>0.39583333333333326</v>
      </c>
      <c r="AC18" s="45">
        <v>0.35416666666666663</v>
      </c>
      <c r="AD18" s="46">
        <v>0.39583333333333326</v>
      </c>
      <c r="AE18" s="45">
        <v>0.35486111111111107</v>
      </c>
      <c r="AF18" s="46">
        <v>0.3965277777777777</v>
      </c>
      <c r="AG18" s="45">
        <v>0.35486111111111107</v>
      </c>
      <c r="AH18" s="46">
        <v>0.3965277777777777</v>
      </c>
      <c r="AI18" s="45">
        <v>0.35555555555555551</v>
      </c>
      <c r="AJ18" s="46">
        <v>0.39722222222222214</v>
      </c>
      <c r="AK18" s="45">
        <v>0.35624999999999996</v>
      </c>
      <c r="AL18" s="46">
        <v>0.39791666666666659</v>
      </c>
      <c r="AM18" s="45">
        <v>0.3569444444444444</v>
      </c>
      <c r="AN18" s="46">
        <v>0.39861111111111103</v>
      </c>
      <c r="AO18" s="45">
        <v>0.35763888888888884</v>
      </c>
      <c r="AP18" s="46">
        <v>0.39930555555555547</v>
      </c>
      <c r="AQ18" s="45">
        <v>0.35902777777777772</v>
      </c>
      <c r="AR18" s="46">
        <v>0.40069444444444435</v>
      </c>
      <c r="AS18" s="45">
        <v>0.35972222222222217</v>
      </c>
      <c r="AT18" s="46">
        <v>0.4013888888888888</v>
      </c>
      <c r="AU18" s="45">
        <v>0.36041666666666661</v>
      </c>
      <c r="AV18" s="46">
        <v>0.40208333333333324</v>
      </c>
      <c r="AW18" s="45">
        <v>0.36249999999999993</v>
      </c>
      <c r="AX18" s="46">
        <v>0.40416666666666656</v>
      </c>
      <c r="AY18" s="45">
        <v>0.36319444444444438</v>
      </c>
      <c r="AZ18" s="46">
        <v>0.40486111111111101</v>
      </c>
      <c r="BA18" s="45">
        <v>0.36458333333333326</v>
      </c>
      <c r="BB18" s="46">
        <v>0.40624999999999989</v>
      </c>
      <c r="BC18" s="45">
        <v>0.3652777777777777</v>
      </c>
      <c r="BD18" s="46">
        <v>0.40694444444444433</v>
      </c>
      <c r="BE18" s="45">
        <v>0.36666666666666659</v>
      </c>
      <c r="BF18" s="46">
        <v>0.40833333333333321</v>
      </c>
      <c r="BG18" s="45">
        <v>0.36666666666666659</v>
      </c>
      <c r="BH18" s="46">
        <v>0.40833333333333321</v>
      </c>
      <c r="BI18" s="45">
        <v>0.36736111111111103</v>
      </c>
      <c r="BJ18" s="46">
        <v>0.40902777777777766</v>
      </c>
      <c r="BK18" s="45">
        <v>0.36736111111111103</v>
      </c>
      <c r="BL18" s="46">
        <v>0.40902777777777766</v>
      </c>
      <c r="BM18" s="45">
        <v>0.36805555555555547</v>
      </c>
      <c r="BN18" s="46">
        <v>0.4097222222222221</v>
      </c>
      <c r="BO18" s="45">
        <v>0.36805555555555547</v>
      </c>
      <c r="BP18" s="46">
        <v>0.4097222222222221</v>
      </c>
      <c r="BQ18" s="45">
        <v>0.36944444444444435</v>
      </c>
      <c r="BR18" s="46">
        <v>0.41111111111111098</v>
      </c>
      <c r="BS18" s="45">
        <v>0.3701388888888888</v>
      </c>
      <c r="BT18" s="46">
        <v>0.41180555555555542</v>
      </c>
      <c r="BU18" s="45">
        <v>0.37083333333333324</v>
      </c>
      <c r="BV18" s="46">
        <v>0.41249999999999987</v>
      </c>
      <c r="BW18" s="45">
        <v>0.37152777777777768</v>
      </c>
      <c r="BX18" s="46">
        <v>0.41319444444444431</v>
      </c>
      <c r="BY18" s="45">
        <v>0.37222222222222212</v>
      </c>
      <c r="BZ18" s="46">
        <v>0.41388888888888875</v>
      </c>
      <c r="CA18" s="45">
        <v>0.37361111111111101</v>
      </c>
      <c r="CB18" s="46">
        <v>0.41527777777777763</v>
      </c>
      <c r="CC18" s="45">
        <v>0.37430555555555545</v>
      </c>
      <c r="CD18" s="46">
        <v>0.41597222222222208</v>
      </c>
      <c r="CE18" s="45">
        <v>0.37499999999999989</v>
      </c>
      <c r="CF18" s="46">
        <v>0.41666666666666652</v>
      </c>
      <c r="CG18" s="45">
        <v>0.37569444444444433</v>
      </c>
      <c r="CH18" s="46">
        <v>0.41736111111111096</v>
      </c>
      <c r="CI18" s="45">
        <v>0.37638888888888877</v>
      </c>
      <c r="CJ18" s="46">
        <v>0.4180555555555554</v>
      </c>
      <c r="CK18" s="45">
        <v>0.37777777777777766</v>
      </c>
      <c r="CL18" s="46">
        <v>0.41944444444444429</v>
      </c>
      <c r="CM18" s="45">
        <v>0.3784722222222221</v>
      </c>
      <c r="CN18" s="46">
        <v>0.42013888888888873</v>
      </c>
      <c r="CO18" s="45">
        <v>0.37986111111111098</v>
      </c>
      <c r="CP18" s="46">
        <v>0.42152777777777761</v>
      </c>
      <c r="CQ18" s="45">
        <v>0.38124999999999987</v>
      </c>
      <c r="CR18" s="46">
        <v>0.4229166666666665</v>
      </c>
      <c r="CS18" s="45">
        <v>0.38194444444444431</v>
      </c>
      <c r="CT18" s="46">
        <v>0.42361111111111094</v>
      </c>
      <c r="CU18" s="45">
        <v>0.38263888888888875</v>
      </c>
      <c r="CV18" s="46">
        <v>0.42430555555555538</v>
      </c>
      <c r="CW18" s="45">
        <v>0.38333333333333319</v>
      </c>
      <c r="CX18" s="46">
        <v>0.42499999999999982</v>
      </c>
      <c r="CY18" s="45">
        <v>0.38402777777777763</v>
      </c>
      <c r="CZ18" s="46">
        <v>0.42569444444444426</v>
      </c>
      <c r="DA18" s="45">
        <v>0.38472222222222208</v>
      </c>
      <c r="DB18" s="46">
        <v>0.42638888888888871</v>
      </c>
      <c r="DC18" s="45">
        <v>0.38541666666666652</v>
      </c>
      <c r="DD18" s="46">
        <v>0.42708333333333315</v>
      </c>
      <c r="DE18" s="45">
        <v>0.38611111111111096</v>
      </c>
      <c r="DF18" s="46">
        <v>0.42777777777777759</v>
      </c>
      <c r="DG18" s="45">
        <v>0.38749999999999984</v>
      </c>
      <c r="DH18" s="46">
        <v>0.42916666666666647</v>
      </c>
      <c r="DI18" s="45">
        <v>0.38749999999999984</v>
      </c>
      <c r="DJ18" s="46">
        <v>0.42916666666666647</v>
      </c>
      <c r="DK18" s="45">
        <v>0.38819444444444429</v>
      </c>
      <c r="DL18" s="46">
        <v>0.42986111111111092</v>
      </c>
      <c r="DM18" s="45">
        <v>0.38888888888888873</v>
      </c>
      <c r="DN18" s="46">
        <v>0.43055555555555536</v>
      </c>
      <c r="DO18" s="45">
        <v>0.38888888888888873</v>
      </c>
      <c r="DP18" s="46">
        <v>0.43055555555555536</v>
      </c>
      <c r="DQ18" s="45">
        <v>0.38958333333333317</v>
      </c>
      <c r="DR18" s="46">
        <v>0.4312499999999998</v>
      </c>
      <c r="DS18" s="45">
        <v>0.39027777777777767</v>
      </c>
      <c r="DT18" s="46">
        <v>0.4319444444444443</v>
      </c>
      <c r="DU18" s="45">
        <v>0.39097222222222211</v>
      </c>
      <c r="DV18" s="46">
        <v>0.43263888888888874</v>
      </c>
      <c r="DW18" s="45">
        <v>0.39166666666666655</v>
      </c>
      <c r="DX18" s="46">
        <v>0.43333333333333318</v>
      </c>
      <c r="DY18" s="45">
        <v>0.39305555555555544</v>
      </c>
      <c r="DZ18" s="46">
        <v>0.43472222222222207</v>
      </c>
      <c r="EA18" s="45">
        <v>0.39444444444444432</v>
      </c>
      <c r="EB18" s="46">
        <v>0.43611111111111095</v>
      </c>
      <c r="EC18" s="45">
        <v>0.39513888888888876</v>
      </c>
      <c r="ED18" s="46">
        <v>0.43680555555555539</v>
      </c>
      <c r="EE18" s="45">
        <v>0.3958333333333332</v>
      </c>
      <c r="EF18" s="46">
        <v>0.43749999999999983</v>
      </c>
      <c r="EG18" s="45">
        <v>0.39652777777777765</v>
      </c>
      <c r="EH18" s="46">
        <v>0.43819444444444428</v>
      </c>
      <c r="EI18" s="45">
        <v>0.39791666666666653</v>
      </c>
      <c r="EJ18" s="46">
        <v>0.43958333333333316</v>
      </c>
      <c r="EK18" s="45">
        <v>0.39930555555555541</v>
      </c>
      <c r="EL18" s="46">
        <v>0.44097222222222204</v>
      </c>
      <c r="EM18" s="45">
        <v>0.39999999999999986</v>
      </c>
      <c r="EN18" s="46">
        <v>0.44166666666666649</v>
      </c>
      <c r="EO18" s="45">
        <v>0.4006944444444443</v>
      </c>
      <c r="EP18" s="46">
        <v>0.44236111111111093</v>
      </c>
    </row>
    <row r="19" spans="1:146" s="51" customFormat="1" ht="15" customHeight="1">
      <c r="A19" s="52">
        <v>0.36597222222222225</v>
      </c>
      <c r="B19" s="46">
        <v>0.40763888888888888</v>
      </c>
      <c r="C19" s="52">
        <v>0.36736111111111114</v>
      </c>
      <c r="D19" s="46">
        <v>0.40902777777777777</v>
      </c>
      <c r="E19" s="45">
        <v>0.36875000000000002</v>
      </c>
      <c r="G19" s="45">
        <v>0.37013888888888891</v>
      </c>
      <c r="I19" s="45">
        <v>0.37222222222222223</v>
      </c>
      <c r="J19" s="46">
        <v>0.41041666666666665</v>
      </c>
      <c r="Q19" s="45">
        <v>0.37291666666666667</v>
      </c>
      <c r="R19" s="46">
        <v>0.41111111111111109</v>
      </c>
      <c r="S19" s="45">
        <v>0.37430555555555561</v>
      </c>
      <c r="T19" s="46">
        <v>0.41249999999999998</v>
      </c>
      <c r="U19" s="45">
        <v>0.3756944444444445</v>
      </c>
      <c r="V19" s="46">
        <v>0.41388888888888886</v>
      </c>
      <c r="W19" s="45">
        <v>0.37708333333333338</v>
      </c>
      <c r="X19" s="46">
        <v>0.41527777777777775</v>
      </c>
      <c r="Y19" s="45">
        <v>0.37777777777777782</v>
      </c>
      <c r="Z19" s="46">
        <v>0.41597222222222219</v>
      </c>
      <c r="AA19" s="45">
        <v>0.37847222222222227</v>
      </c>
      <c r="AB19" s="46">
        <v>0.41666666666666663</v>
      </c>
      <c r="AC19" s="45">
        <v>0.37847222222222227</v>
      </c>
      <c r="AD19" s="46">
        <v>0.41666666666666663</v>
      </c>
      <c r="AE19" s="45">
        <v>0.37916666666666671</v>
      </c>
      <c r="AF19" s="46">
        <v>0.41736111111111107</v>
      </c>
      <c r="AG19" s="45">
        <v>0.37916666666666671</v>
      </c>
      <c r="AH19" s="46">
        <v>0.41736111111111107</v>
      </c>
      <c r="AI19" s="45">
        <v>0.37986111111111115</v>
      </c>
      <c r="AJ19" s="46">
        <v>0.41805555555555551</v>
      </c>
      <c r="AK19" s="45">
        <v>0.38055555555555559</v>
      </c>
      <c r="AL19" s="46">
        <v>0.41874999999999996</v>
      </c>
      <c r="AM19" s="45">
        <v>0.38125000000000003</v>
      </c>
      <c r="AN19" s="46">
        <v>0.4194444444444444</v>
      </c>
      <c r="AO19" s="45">
        <v>0.38194444444444448</v>
      </c>
      <c r="AP19" s="46">
        <v>0.42013888888888884</v>
      </c>
      <c r="AQ19" s="45">
        <v>0.38333333333333336</v>
      </c>
      <c r="AR19" s="46">
        <v>0.42152777777777772</v>
      </c>
      <c r="AS19" s="45">
        <v>0.3840277777777778</v>
      </c>
      <c r="AT19" s="46">
        <v>0.42222222222222217</v>
      </c>
      <c r="AU19" s="45">
        <v>0.38472222222222224</v>
      </c>
      <c r="AV19" s="46">
        <v>0.42291666666666661</v>
      </c>
      <c r="AW19" s="45">
        <v>0.38680555555555557</v>
      </c>
      <c r="AX19" s="46">
        <v>0.42499999999999993</v>
      </c>
      <c r="AY19" s="45">
        <v>0.38750000000000001</v>
      </c>
      <c r="AZ19" s="46">
        <v>0.42569444444444438</v>
      </c>
      <c r="BA19" s="45">
        <v>0.3888888888888889</v>
      </c>
      <c r="BB19" s="46">
        <v>0.42708333333333326</v>
      </c>
      <c r="BC19" s="45">
        <v>0.38958333333333334</v>
      </c>
      <c r="BD19" s="46">
        <v>0.4277777777777777</v>
      </c>
      <c r="BE19" s="45">
        <v>0.39097222222222222</v>
      </c>
      <c r="BF19" s="46">
        <v>0.42916666666666659</v>
      </c>
      <c r="BG19" s="45">
        <v>0.39097222222222222</v>
      </c>
      <c r="BH19" s="46">
        <v>0.42916666666666659</v>
      </c>
      <c r="BI19" s="45">
        <v>0.39166666666666666</v>
      </c>
      <c r="BJ19" s="46">
        <v>0.42986111111111103</v>
      </c>
      <c r="BK19" s="45">
        <v>0.39166666666666666</v>
      </c>
      <c r="BL19" s="46">
        <v>0.42986111111111103</v>
      </c>
      <c r="BM19" s="45">
        <v>0.3923611111111111</v>
      </c>
      <c r="BN19" s="46">
        <v>0.43055555555555547</v>
      </c>
      <c r="BO19" s="45">
        <v>0.3923611111111111</v>
      </c>
      <c r="BP19" s="46">
        <v>0.43055555555555547</v>
      </c>
      <c r="BQ19" s="45">
        <v>0.39374999999999999</v>
      </c>
      <c r="BR19" s="46">
        <v>0.43194444444444435</v>
      </c>
      <c r="BS19" s="45">
        <v>0.39444444444444443</v>
      </c>
      <c r="BT19" s="46">
        <v>0.4326388888888888</v>
      </c>
      <c r="BU19" s="45">
        <v>0.39513888888888887</v>
      </c>
      <c r="BV19" s="46">
        <v>0.43333333333333324</v>
      </c>
      <c r="BW19" s="45">
        <v>0.39583333333333331</v>
      </c>
      <c r="BX19" s="46">
        <v>0.43402777777777768</v>
      </c>
      <c r="BY19" s="45">
        <v>0.39652777777777776</v>
      </c>
      <c r="BZ19" s="46">
        <v>0.43472222222222212</v>
      </c>
      <c r="CA19" s="45">
        <v>0.39791666666666664</v>
      </c>
      <c r="CB19" s="46">
        <v>0.43611111111111101</v>
      </c>
      <c r="CC19" s="45">
        <v>0.39861111111111108</v>
      </c>
      <c r="CD19" s="46">
        <v>0.43680555555555545</v>
      </c>
      <c r="CE19" s="45">
        <v>0.39999999999999997</v>
      </c>
      <c r="CF19" s="46">
        <v>0.43749999999999989</v>
      </c>
      <c r="CG19" s="45">
        <v>0.40069444444444441</v>
      </c>
      <c r="CH19" s="46">
        <v>0.43819444444444433</v>
      </c>
      <c r="CI19" s="45">
        <v>0.40138888888888885</v>
      </c>
      <c r="CJ19" s="46">
        <v>0.43888888888888877</v>
      </c>
      <c r="CK19" s="45">
        <v>0.40277777777777773</v>
      </c>
      <c r="CL19" s="46">
        <v>0.44027777777777766</v>
      </c>
      <c r="CM19" s="45">
        <v>0.40347222222222218</v>
      </c>
      <c r="CN19" s="46">
        <v>0.4409722222222221</v>
      </c>
      <c r="CO19" s="45">
        <v>0.4055555555555555</v>
      </c>
      <c r="CP19" s="46">
        <v>0.44236111111111098</v>
      </c>
      <c r="CQ19" s="45">
        <v>0.40694444444444439</v>
      </c>
      <c r="CR19" s="46">
        <v>0.44374999999999987</v>
      </c>
      <c r="CS19" s="45">
        <v>0.40763888888888883</v>
      </c>
      <c r="CT19" s="46">
        <v>0.44444444444444431</v>
      </c>
      <c r="CU19" s="45">
        <v>0.40902777777777771</v>
      </c>
      <c r="CV19" s="46">
        <v>0.44513888888888875</v>
      </c>
      <c r="CW19" s="45">
        <v>0.40972222222222215</v>
      </c>
      <c r="CX19" s="46">
        <v>0.44583333333333319</v>
      </c>
      <c r="CY19" s="45">
        <v>0.41111111111111109</v>
      </c>
      <c r="CZ19" s="46">
        <v>0.44652777777777763</v>
      </c>
      <c r="DA19" s="45">
        <v>0.41180555555555554</v>
      </c>
      <c r="DB19" s="46">
        <v>0.44722222222222208</v>
      </c>
      <c r="DC19" s="45">
        <v>0.41319444444444442</v>
      </c>
      <c r="DD19" s="46">
        <v>0.44791666666666652</v>
      </c>
      <c r="DE19" s="45">
        <v>0.41388888888888886</v>
      </c>
      <c r="DF19" s="46">
        <v>0.44861111111111096</v>
      </c>
      <c r="DG19" s="45">
        <v>0.41527777777777775</v>
      </c>
      <c r="DH19" s="46">
        <v>0.44999999999999984</v>
      </c>
      <c r="DI19" s="45">
        <v>0.41527777777777775</v>
      </c>
      <c r="DJ19" s="46">
        <v>0.44999999999999984</v>
      </c>
      <c r="DK19" s="45">
        <v>0.41597222222222219</v>
      </c>
      <c r="DL19" s="46">
        <v>0.45069444444444429</v>
      </c>
      <c r="DM19" s="45">
        <v>0.41666666666666663</v>
      </c>
      <c r="DN19" s="46">
        <v>0.45138888888888873</v>
      </c>
      <c r="DO19" s="45">
        <v>0.41666666666666663</v>
      </c>
      <c r="DP19" s="46">
        <v>0.45138888888888873</v>
      </c>
      <c r="DQ19" s="45">
        <v>0.41736111111111107</v>
      </c>
      <c r="DR19" s="46">
        <v>0.45208333333333317</v>
      </c>
      <c r="DS19" s="45">
        <v>0.41805555555555551</v>
      </c>
      <c r="DT19" s="46">
        <v>0.45277777777777767</v>
      </c>
      <c r="DU19" s="45">
        <v>0.41874999999999996</v>
      </c>
      <c r="DV19" s="46">
        <v>0.45347222222222211</v>
      </c>
      <c r="DW19" s="45">
        <v>0.4194444444444444</v>
      </c>
      <c r="DX19" s="46">
        <v>0.45416666666666655</v>
      </c>
      <c r="DY19" s="45">
        <v>0.42083333333333328</v>
      </c>
      <c r="DZ19" s="46">
        <v>0.45555555555555544</v>
      </c>
      <c r="EA19" s="45">
        <v>0.42222222222222217</v>
      </c>
      <c r="EB19" s="46">
        <v>0.45694444444444432</v>
      </c>
      <c r="EC19" s="45">
        <v>0.42291666666666661</v>
      </c>
      <c r="ED19" s="46">
        <v>0.45763888888888876</v>
      </c>
      <c r="EE19" s="45">
        <v>0.42361111111111105</v>
      </c>
      <c r="EF19" s="46">
        <v>0.4583333333333332</v>
      </c>
      <c r="EG19" s="45">
        <v>0.42430555555555549</v>
      </c>
      <c r="EH19" s="46">
        <v>0.45902777777777765</v>
      </c>
      <c r="EI19" s="45">
        <v>0.42569444444444438</v>
      </c>
      <c r="EJ19" s="46">
        <v>0.46041666666666653</v>
      </c>
      <c r="EK19" s="45">
        <v>0.42708333333333326</v>
      </c>
      <c r="EL19" s="46">
        <v>0.46180555555555541</v>
      </c>
      <c r="EM19" s="45">
        <v>0.4277777777777777</v>
      </c>
      <c r="EN19" s="46">
        <v>0.46249999999999986</v>
      </c>
      <c r="EO19" s="45">
        <v>0.42847222222222214</v>
      </c>
      <c r="EP19" s="46">
        <v>0.4631944444444443</v>
      </c>
    </row>
    <row r="20" spans="1:146" s="45" customFormat="1" ht="15" customHeight="1">
      <c r="A20" s="55">
        <v>0.38333333333333336</v>
      </c>
      <c r="B20" s="46">
        <v>0.4284722222222222</v>
      </c>
      <c r="C20" s="55">
        <v>0.38472222222222224</v>
      </c>
      <c r="D20" s="46">
        <v>0.42986111111111108</v>
      </c>
      <c r="I20" s="55">
        <v>0.38611111111111113</v>
      </c>
      <c r="J20" s="46">
        <v>0.43124999999999997</v>
      </c>
      <c r="K20" s="45">
        <v>0.38819444444444445</v>
      </c>
      <c r="M20" s="45">
        <v>0.3888888888888889</v>
      </c>
      <c r="O20" s="45">
        <v>0.39027777777777778</v>
      </c>
      <c r="Q20" s="45">
        <v>0.39375000000000004</v>
      </c>
      <c r="R20" s="46">
        <v>0.43194444444444441</v>
      </c>
      <c r="S20" s="45">
        <v>0.39513888888888893</v>
      </c>
      <c r="T20" s="46">
        <v>0.43333333333333329</v>
      </c>
      <c r="U20" s="45">
        <v>0.39652777777777781</v>
      </c>
      <c r="V20" s="46">
        <v>0.43472222222222218</v>
      </c>
      <c r="W20" s="45">
        <v>0.3979166666666667</v>
      </c>
      <c r="X20" s="46">
        <v>0.43611111111111106</v>
      </c>
      <c r="Y20" s="45">
        <v>0.39861111111111114</v>
      </c>
      <c r="Z20" s="46">
        <v>0.4368055555555555</v>
      </c>
      <c r="AA20" s="45">
        <v>0.39930555555555558</v>
      </c>
      <c r="AB20" s="46">
        <v>0.43749999999999994</v>
      </c>
      <c r="AC20" s="45">
        <v>0.39930555555555558</v>
      </c>
      <c r="AD20" s="46">
        <v>0.43749999999999994</v>
      </c>
      <c r="AE20" s="45">
        <v>0.4</v>
      </c>
      <c r="AF20" s="46">
        <v>0.43819444444444439</v>
      </c>
      <c r="AG20" s="45">
        <v>0.4</v>
      </c>
      <c r="AH20" s="46">
        <v>0.43819444444444439</v>
      </c>
      <c r="AI20" s="45">
        <v>0.40069444444444446</v>
      </c>
      <c r="AJ20" s="46">
        <v>0.43888888888888883</v>
      </c>
      <c r="AK20" s="45">
        <v>0.40138888888888891</v>
      </c>
      <c r="AL20" s="46">
        <v>0.43958333333333327</v>
      </c>
      <c r="AM20" s="45">
        <v>0.40208333333333335</v>
      </c>
      <c r="AN20" s="46">
        <v>0.44027777777777771</v>
      </c>
      <c r="AO20" s="45">
        <v>0.40277777777777779</v>
      </c>
      <c r="AP20" s="46">
        <v>0.44097222222222215</v>
      </c>
      <c r="AQ20" s="45">
        <v>0.40416666666666667</v>
      </c>
      <c r="AR20" s="46">
        <v>0.44236111111111104</v>
      </c>
      <c r="AS20" s="45">
        <v>0.40486111111111112</v>
      </c>
      <c r="AT20" s="46">
        <v>0.44305555555555548</v>
      </c>
      <c r="AU20" s="45">
        <v>0.40555555555555556</v>
      </c>
      <c r="AV20" s="46">
        <v>0.44374999999999992</v>
      </c>
      <c r="AW20" s="45">
        <v>0.40763888888888888</v>
      </c>
      <c r="AX20" s="46">
        <v>0.44583333333333325</v>
      </c>
      <c r="AY20" s="45">
        <v>0.40833333333333333</v>
      </c>
      <c r="AZ20" s="46">
        <v>0.44652777777777769</v>
      </c>
      <c r="BA20" s="45">
        <v>0.40972222222222221</v>
      </c>
      <c r="BB20" s="46">
        <v>0.44791666666666657</v>
      </c>
      <c r="BC20" s="45">
        <v>0.41041666666666665</v>
      </c>
      <c r="BD20" s="46">
        <v>0.44861111111111102</v>
      </c>
      <c r="BE20" s="45">
        <v>0.41180555555555554</v>
      </c>
      <c r="BF20" s="46">
        <v>0.4499999999999999</v>
      </c>
      <c r="BG20" s="45">
        <v>0.41180555555555554</v>
      </c>
      <c r="BH20" s="46">
        <v>0.4499999999999999</v>
      </c>
      <c r="BI20" s="45">
        <v>0.41249999999999998</v>
      </c>
      <c r="BJ20" s="46">
        <v>0.45069444444444434</v>
      </c>
      <c r="BK20" s="45">
        <v>0.41249999999999998</v>
      </c>
      <c r="BL20" s="46">
        <v>0.45069444444444434</v>
      </c>
      <c r="BM20" s="45">
        <v>0.41319444444444442</v>
      </c>
      <c r="BN20" s="46">
        <v>0.45138888888888878</v>
      </c>
      <c r="BO20" s="45">
        <v>0.41319444444444442</v>
      </c>
      <c r="BP20" s="46">
        <v>0.45138888888888878</v>
      </c>
      <c r="BQ20" s="45">
        <v>0.4145833333333333</v>
      </c>
      <c r="BR20" s="46">
        <v>0.45277777777777767</v>
      </c>
      <c r="BS20" s="45">
        <v>0.41527777777777775</v>
      </c>
      <c r="BT20" s="46">
        <v>0.45347222222222211</v>
      </c>
      <c r="BU20" s="45">
        <v>0.41597222222222219</v>
      </c>
      <c r="BV20" s="46">
        <v>0.45416666666666655</v>
      </c>
      <c r="BW20" s="45">
        <v>0.41666666666666663</v>
      </c>
      <c r="BX20" s="46">
        <v>0.45486111111111099</v>
      </c>
      <c r="BY20" s="45">
        <v>0.41736111111111107</v>
      </c>
      <c r="BZ20" s="46">
        <v>0.45555555555555544</v>
      </c>
      <c r="CA20" s="45">
        <v>0.41874999999999996</v>
      </c>
      <c r="CB20" s="46">
        <v>0.45694444444444432</v>
      </c>
      <c r="CC20" s="45">
        <v>0.4194444444444444</v>
      </c>
      <c r="CD20" s="46">
        <v>0.45763888888888876</v>
      </c>
      <c r="CE20" s="45">
        <v>0.42083333333333328</v>
      </c>
      <c r="CF20" s="46">
        <v>0.4583333333333332</v>
      </c>
      <c r="CG20" s="45">
        <v>0.42152777777777772</v>
      </c>
      <c r="CH20" s="46">
        <v>0.45902777777777765</v>
      </c>
      <c r="CI20" s="45">
        <v>0.42222222222222217</v>
      </c>
      <c r="CJ20" s="46">
        <v>0.45972222222222209</v>
      </c>
      <c r="CK20" s="45">
        <v>0.42361111111111105</v>
      </c>
      <c r="CL20" s="46">
        <v>0.46111111111111097</v>
      </c>
      <c r="CM20" s="45">
        <v>0.42430555555555549</v>
      </c>
      <c r="CN20" s="46">
        <v>0.46180555555555541</v>
      </c>
      <c r="CO20" s="45">
        <v>0.42638888888888882</v>
      </c>
      <c r="CP20" s="46">
        <v>0.4631944444444443</v>
      </c>
      <c r="CQ20" s="45">
        <v>0.4277777777777777</v>
      </c>
      <c r="CR20" s="46">
        <v>0.46458333333333318</v>
      </c>
      <c r="CS20" s="45">
        <v>0.42847222222222214</v>
      </c>
      <c r="CT20" s="46">
        <v>0.46527777777777762</v>
      </c>
      <c r="CU20" s="45">
        <v>0.42986111111111103</v>
      </c>
      <c r="CV20" s="46">
        <v>0.46597222222222207</v>
      </c>
      <c r="CW20" s="45">
        <v>0.43055555555555547</v>
      </c>
      <c r="CX20" s="46">
        <v>0.46666666666666651</v>
      </c>
      <c r="CY20" s="45">
        <v>0.43194444444444441</v>
      </c>
      <c r="CZ20" s="46">
        <v>0.46736111111111095</v>
      </c>
      <c r="DA20" s="45">
        <v>0.43263888888888885</v>
      </c>
      <c r="DB20" s="46">
        <v>0.46805555555555539</v>
      </c>
      <c r="DC20" s="45">
        <v>0.43402777777777773</v>
      </c>
      <c r="DD20" s="46">
        <v>0.46874999999999983</v>
      </c>
      <c r="DE20" s="45">
        <v>0.43472222222222218</v>
      </c>
      <c r="DF20" s="46">
        <v>0.46944444444444428</v>
      </c>
      <c r="DG20" s="45">
        <v>0.43611111111111106</v>
      </c>
      <c r="DH20" s="46">
        <v>0.47083333333333316</v>
      </c>
      <c r="DI20" s="45">
        <v>0.43611111111111106</v>
      </c>
      <c r="DJ20" s="46">
        <v>0.47083333333333316</v>
      </c>
      <c r="DK20" s="45">
        <v>0.4368055555555555</v>
      </c>
      <c r="DL20" s="46">
        <v>0.4715277777777776</v>
      </c>
      <c r="DM20" s="45">
        <v>0.43749999999999994</v>
      </c>
      <c r="DN20" s="46">
        <v>0.47222222222222204</v>
      </c>
      <c r="DO20" s="45">
        <v>0.43749999999999994</v>
      </c>
      <c r="DP20" s="46">
        <v>0.47222222222222204</v>
      </c>
      <c r="DQ20" s="45">
        <v>0.43819444444444439</v>
      </c>
      <c r="DR20" s="46">
        <v>0.47291666666666654</v>
      </c>
      <c r="DS20" s="45">
        <v>0.43888888888888883</v>
      </c>
      <c r="DT20" s="46">
        <v>0.47361111111111098</v>
      </c>
      <c r="DU20" s="45">
        <v>0.43958333333333327</v>
      </c>
      <c r="DV20" s="46">
        <v>0.47430555555555542</v>
      </c>
      <c r="DW20" s="45">
        <v>0.44027777777777771</v>
      </c>
      <c r="DX20" s="46">
        <v>0.47499999999999987</v>
      </c>
      <c r="DY20" s="45">
        <v>0.4416666666666666</v>
      </c>
      <c r="DZ20" s="46">
        <v>0.47638888888888875</v>
      </c>
      <c r="EA20" s="45">
        <v>0.44305555555555548</v>
      </c>
      <c r="EB20" s="46">
        <v>0.47777777777777763</v>
      </c>
      <c r="EC20" s="45">
        <v>0.44374999999999992</v>
      </c>
      <c r="ED20" s="46">
        <v>0.47847222222222208</v>
      </c>
      <c r="EE20" s="45">
        <v>0.44444444444444436</v>
      </c>
      <c r="EF20" s="46">
        <v>0.47916666666666652</v>
      </c>
      <c r="EG20" s="45">
        <v>0.44513888888888881</v>
      </c>
      <c r="EH20" s="46">
        <v>0.47986111111111096</v>
      </c>
      <c r="EI20" s="45">
        <v>0.44652777777777769</v>
      </c>
      <c r="EJ20" s="46">
        <v>0.48124999999999984</v>
      </c>
      <c r="EK20" s="45">
        <v>0.44791666666666657</v>
      </c>
      <c r="EL20" s="46">
        <v>0.48263888888888873</v>
      </c>
      <c r="EM20" s="45">
        <v>0.44861111111111102</v>
      </c>
      <c r="EN20" s="46">
        <v>0.48333333333333317</v>
      </c>
      <c r="EO20" s="45">
        <v>0.44930555555555546</v>
      </c>
      <c r="EP20" s="46">
        <v>0.48402777777777761</v>
      </c>
    </row>
    <row r="21" spans="1:146" s="45" customFormat="1" ht="15" customHeight="1">
      <c r="A21" s="45">
        <v>0.40416666666666667</v>
      </c>
      <c r="B21" s="46">
        <v>0.44930555555555551</v>
      </c>
      <c r="C21" s="45">
        <v>0.40555555555555556</v>
      </c>
      <c r="D21" s="46">
        <v>0.4506944444444444</v>
      </c>
      <c r="I21" s="45">
        <v>0.40694444444444444</v>
      </c>
      <c r="J21" s="46">
        <v>0.45208333333333328</v>
      </c>
      <c r="Q21" s="45">
        <v>0.40763888888888888</v>
      </c>
      <c r="R21" s="46">
        <v>0.45277777777777772</v>
      </c>
      <c r="S21" s="45">
        <v>0.40902777777777777</v>
      </c>
      <c r="T21" s="46">
        <v>0.45416666666666661</v>
      </c>
      <c r="U21" s="45">
        <v>0.41041666666666665</v>
      </c>
      <c r="V21" s="46">
        <v>0.45555555555555549</v>
      </c>
      <c r="W21" s="45">
        <v>0.41180555555555554</v>
      </c>
      <c r="X21" s="46">
        <v>0.45694444444444438</v>
      </c>
      <c r="Y21" s="45">
        <v>0.41249999999999998</v>
      </c>
      <c r="Z21" s="46">
        <v>0.45763888888888882</v>
      </c>
      <c r="AA21" s="45">
        <v>0.41319444444444442</v>
      </c>
      <c r="AB21" s="46">
        <v>0.45833333333333326</v>
      </c>
      <c r="AC21" s="45">
        <v>0.41319444444444442</v>
      </c>
      <c r="AD21" s="46">
        <v>0.45833333333333326</v>
      </c>
      <c r="AE21" s="45">
        <v>0.41388888888888886</v>
      </c>
      <c r="AF21" s="46">
        <v>0.4590277777777777</v>
      </c>
      <c r="AG21" s="45">
        <v>0.41388888888888886</v>
      </c>
      <c r="AH21" s="46">
        <v>0.4590277777777777</v>
      </c>
      <c r="AI21" s="45">
        <v>0.4145833333333333</v>
      </c>
      <c r="AJ21" s="46">
        <v>0.45972222222222214</v>
      </c>
      <c r="AK21" s="45">
        <v>0.41527777777777775</v>
      </c>
      <c r="AL21" s="46">
        <v>0.46041666666666659</v>
      </c>
      <c r="AM21" s="45">
        <v>0.41597222222222219</v>
      </c>
      <c r="AN21" s="46">
        <v>0.46111111111111103</v>
      </c>
      <c r="AO21" s="45">
        <v>0.41666666666666663</v>
      </c>
      <c r="AP21" s="46">
        <v>0.46180555555555547</v>
      </c>
      <c r="AQ21" s="45">
        <v>0.41805555555555551</v>
      </c>
      <c r="AR21" s="46">
        <v>0.46319444444444435</v>
      </c>
      <c r="AS21" s="45">
        <v>0.41874999999999996</v>
      </c>
      <c r="AT21" s="46">
        <v>0.4638888888888888</v>
      </c>
      <c r="AU21" s="45">
        <v>0.4194444444444444</v>
      </c>
      <c r="AV21" s="46">
        <v>0.46458333333333324</v>
      </c>
      <c r="AW21" s="45">
        <v>0.42152777777777772</v>
      </c>
      <c r="AX21" s="46">
        <v>0.46666666666666656</v>
      </c>
      <c r="AY21" s="45">
        <v>0.42222222222222217</v>
      </c>
      <c r="AZ21" s="46">
        <v>0.46736111111111101</v>
      </c>
      <c r="BA21" s="45">
        <v>0.42361111111111105</v>
      </c>
      <c r="BB21" s="46">
        <v>0.46874999999999989</v>
      </c>
      <c r="BC21" s="45">
        <v>0.42430555555555549</v>
      </c>
      <c r="BD21" s="46">
        <v>0.46944444444444433</v>
      </c>
      <c r="BE21" s="45">
        <v>0.42569444444444438</v>
      </c>
      <c r="BF21" s="46">
        <v>0.47083333333333321</v>
      </c>
      <c r="BG21" s="45">
        <v>0.42569444444444438</v>
      </c>
      <c r="BH21" s="46">
        <v>0.47083333333333321</v>
      </c>
      <c r="BI21" s="45">
        <v>0.42638888888888882</v>
      </c>
      <c r="BJ21" s="46">
        <v>0.47152777777777766</v>
      </c>
      <c r="BK21" s="45">
        <v>0.42638888888888882</v>
      </c>
      <c r="BL21" s="46">
        <v>0.47152777777777766</v>
      </c>
      <c r="BM21" s="45">
        <v>0.42708333333333326</v>
      </c>
      <c r="BN21" s="46">
        <v>0.4722222222222221</v>
      </c>
      <c r="BO21" s="45">
        <v>0.42708333333333326</v>
      </c>
      <c r="BP21" s="46">
        <v>0.4722222222222221</v>
      </c>
      <c r="BQ21" s="45">
        <v>0.42847222222222214</v>
      </c>
      <c r="BR21" s="46">
        <v>0.47361111111111098</v>
      </c>
      <c r="BS21" s="45">
        <v>0.42916666666666659</v>
      </c>
      <c r="BT21" s="46">
        <v>0.47430555555555542</v>
      </c>
      <c r="BU21" s="45">
        <v>0.42986111111111103</v>
      </c>
      <c r="BV21" s="46">
        <v>0.47499999999999987</v>
      </c>
      <c r="BW21" s="45">
        <v>0.43055555555555547</v>
      </c>
      <c r="BX21" s="46">
        <v>0.47569444444444431</v>
      </c>
      <c r="BY21" s="45">
        <v>0.43124999999999991</v>
      </c>
      <c r="BZ21" s="46">
        <v>0.47638888888888875</v>
      </c>
      <c r="CA21" s="45">
        <v>0.4326388888888888</v>
      </c>
      <c r="CB21" s="46">
        <v>0.47777777777777763</v>
      </c>
      <c r="CC21" s="45">
        <v>0.43333333333333324</v>
      </c>
      <c r="CD21" s="46">
        <v>0.47847222222222208</v>
      </c>
      <c r="CE21" s="45">
        <v>0.43402777777777768</v>
      </c>
      <c r="CF21" s="46">
        <v>0.47916666666666652</v>
      </c>
      <c r="CG21" s="45">
        <v>0.43472222222222212</v>
      </c>
      <c r="CH21" s="46">
        <v>0.47986111111111096</v>
      </c>
      <c r="CI21" s="45">
        <v>0.43541666666666656</v>
      </c>
      <c r="CJ21" s="46">
        <v>0.4805555555555554</v>
      </c>
      <c r="CK21" s="45">
        <v>0.43680555555555545</v>
      </c>
      <c r="CL21" s="46">
        <v>0.48194444444444429</v>
      </c>
      <c r="CM21" s="45">
        <v>0.43749999999999989</v>
      </c>
      <c r="CN21" s="46">
        <v>0.48263888888888873</v>
      </c>
      <c r="CO21" s="45">
        <v>0.43888888888888877</v>
      </c>
      <c r="CP21" s="46">
        <v>0.48402777777777761</v>
      </c>
      <c r="CQ21" s="45">
        <v>0.44027777777777766</v>
      </c>
      <c r="CR21" s="46">
        <v>0.4854166666666665</v>
      </c>
      <c r="CS21" s="45">
        <v>0.4409722222222221</v>
      </c>
      <c r="CT21" s="46">
        <v>0.48611111111111094</v>
      </c>
      <c r="CU21" s="45">
        <v>0.44166666666666654</v>
      </c>
      <c r="CV21" s="46">
        <v>0.48680555555555538</v>
      </c>
      <c r="CW21" s="45">
        <v>0.44236111111111098</v>
      </c>
      <c r="CX21" s="46">
        <v>0.48749999999999982</v>
      </c>
      <c r="CY21" s="45">
        <v>0.44305555555555542</v>
      </c>
      <c r="CZ21" s="46">
        <v>0.48819444444444426</v>
      </c>
      <c r="DA21" s="45">
        <v>0.44374999999999987</v>
      </c>
      <c r="DB21" s="46">
        <v>0.48888888888888871</v>
      </c>
      <c r="DC21" s="45">
        <v>0.44444444444444431</v>
      </c>
      <c r="DD21" s="46">
        <v>0.48958333333333315</v>
      </c>
      <c r="DE21" s="45">
        <v>0.44513888888888875</v>
      </c>
      <c r="DF21" s="46">
        <v>0.49027777777777759</v>
      </c>
      <c r="DG21" s="45">
        <v>0.44652777777777763</v>
      </c>
      <c r="DH21" s="46">
        <v>0.49166666666666647</v>
      </c>
      <c r="DI21" s="45">
        <v>0.44652777777777763</v>
      </c>
      <c r="DJ21" s="46">
        <v>0.49166666666666647</v>
      </c>
      <c r="DK21" s="45">
        <v>0.44722222222222208</v>
      </c>
      <c r="DL21" s="46">
        <v>0.49236111111111092</v>
      </c>
      <c r="DM21" s="45">
        <v>0.44791666666666652</v>
      </c>
      <c r="DN21" s="46">
        <v>0.49305555555555536</v>
      </c>
      <c r="DO21" s="45">
        <v>0.44791666666666652</v>
      </c>
      <c r="DP21" s="46">
        <v>0.49305555555555536</v>
      </c>
      <c r="DQ21" s="45">
        <v>0.44861111111111096</v>
      </c>
      <c r="DR21" s="46">
        <v>0.4937499999999998</v>
      </c>
      <c r="DS21" s="45">
        <v>0.44930555555555546</v>
      </c>
      <c r="DT21" s="46">
        <v>0.4944444444444443</v>
      </c>
      <c r="DU21" s="45">
        <v>0.4499999999999999</v>
      </c>
      <c r="DV21" s="46">
        <v>0.49513888888888874</v>
      </c>
      <c r="DW21" s="45">
        <v>0.45069444444444434</v>
      </c>
      <c r="DX21" s="46">
        <v>0.49583333333333318</v>
      </c>
      <c r="DY21" s="45">
        <v>0.45208333333333323</v>
      </c>
      <c r="DZ21" s="46">
        <v>0.49722222222222207</v>
      </c>
      <c r="EA21" s="45">
        <v>0.45347222222222211</v>
      </c>
      <c r="EB21" s="46">
        <v>0.49861111111111095</v>
      </c>
      <c r="EC21" s="45">
        <v>0.45416666666666655</v>
      </c>
      <c r="ED21" s="46">
        <v>0.49930555555555539</v>
      </c>
      <c r="EE21" s="45">
        <v>0.45486111111111099</v>
      </c>
      <c r="EF21" s="46">
        <v>0.49999999999999983</v>
      </c>
      <c r="EG21" s="45">
        <v>0.45555555555555544</v>
      </c>
      <c r="EH21" s="46">
        <v>0.50069444444444433</v>
      </c>
      <c r="EI21" s="45">
        <v>0.45694444444444432</v>
      </c>
      <c r="EJ21" s="46">
        <v>0.50208333333333321</v>
      </c>
      <c r="EK21" s="45">
        <v>0.4583333333333332</v>
      </c>
      <c r="EL21" s="46">
        <v>0.5034722222222221</v>
      </c>
      <c r="EM21" s="45">
        <v>0.45902777777777765</v>
      </c>
      <c r="EN21" s="46">
        <v>0.50416666666666654</v>
      </c>
      <c r="EO21" s="45">
        <v>0.45972222222222209</v>
      </c>
      <c r="EP21" s="46">
        <v>0.50486111111111098</v>
      </c>
    </row>
    <row r="22" spans="1:146" s="45" customFormat="1" ht="15" customHeight="1">
      <c r="A22" s="45">
        <v>0.42500000000000004</v>
      </c>
      <c r="B22" s="46">
        <v>0.47013888888888888</v>
      </c>
      <c r="C22" s="45">
        <v>0.42638888888888893</v>
      </c>
      <c r="D22" s="46">
        <v>0.47152777777777777</v>
      </c>
      <c r="I22" s="45">
        <v>0.42777777777777781</v>
      </c>
      <c r="J22" s="46">
        <v>0.47291666666666665</v>
      </c>
      <c r="Q22" s="45">
        <v>0.42847222222222225</v>
      </c>
      <c r="R22" s="46">
        <v>0.47361111111111109</v>
      </c>
      <c r="S22" s="45">
        <v>0.42986111111111114</v>
      </c>
      <c r="T22" s="46">
        <v>0.47499999999999998</v>
      </c>
      <c r="U22" s="45">
        <v>0.43125000000000002</v>
      </c>
      <c r="V22" s="46">
        <v>0.47638888888888886</v>
      </c>
      <c r="W22" s="45">
        <v>0.43263888888888891</v>
      </c>
      <c r="X22" s="46">
        <v>0.47777777777777775</v>
      </c>
      <c r="Y22" s="45">
        <v>0.43333333333333335</v>
      </c>
      <c r="Z22" s="46">
        <v>0.47847222222222219</v>
      </c>
      <c r="AA22" s="45">
        <v>0.43402777777777779</v>
      </c>
      <c r="AB22" s="46">
        <v>0.47916666666666663</v>
      </c>
      <c r="AC22" s="45">
        <v>0.43402777777777779</v>
      </c>
      <c r="AD22" s="46">
        <v>0.47916666666666663</v>
      </c>
      <c r="AE22" s="45">
        <v>0.43472222222222223</v>
      </c>
      <c r="AF22" s="46">
        <v>0.47986111111111107</v>
      </c>
      <c r="AG22" s="45">
        <v>0.43472222222222223</v>
      </c>
      <c r="AH22" s="46">
        <v>0.47986111111111107</v>
      </c>
      <c r="AI22" s="45">
        <v>0.43541666666666667</v>
      </c>
      <c r="AJ22" s="46">
        <v>0.48055555555555551</v>
      </c>
      <c r="AK22" s="45">
        <v>0.43611111111111112</v>
      </c>
      <c r="AL22" s="46">
        <v>0.48124999999999996</v>
      </c>
      <c r="AM22" s="45">
        <v>0.43680555555555556</v>
      </c>
      <c r="AN22" s="46">
        <v>0.4819444444444444</v>
      </c>
      <c r="AO22" s="45">
        <v>0.4375</v>
      </c>
      <c r="AP22" s="46">
        <v>0.48263888888888884</v>
      </c>
      <c r="AQ22" s="45">
        <v>0.43888888888888888</v>
      </c>
      <c r="AR22" s="46">
        <v>0.48402777777777772</v>
      </c>
      <c r="AS22" s="45">
        <v>0.43958333333333333</v>
      </c>
      <c r="AT22" s="46">
        <v>0.48472222222222217</v>
      </c>
      <c r="AU22" s="45">
        <v>0.44027777777777777</v>
      </c>
      <c r="AV22" s="46">
        <v>0.48541666666666661</v>
      </c>
      <c r="AW22" s="45">
        <v>0.44236111111111109</v>
      </c>
      <c r="AX22" s="46">
        <v>0.48749999999999993</v>
      </c>
      <c r="AY22" s="45">
        <v>0.44305555555555554</v>
      </c>
      <c r="AZ22" s="46">
        <v>0.48819444444444438</v>
      </c>
      <c r="BA22" s="45">
        <v>0.44444444444444442</v>
      </c>
      <c r="BB22" s="46">
        <v>0.48958333333333326</v>
      </c>
      <c r="BC22" s="45">
        <v>0.44513888888888886</v>
      </c>
      <c r="BD22" s="46">
        <v>0.4902777777777777</v>
      </c>
      <c r="BE22" s="45">
        <v>0.44652777777777775</v>
      </c>
      <c r="BF22" s="46">
        <v>0.49166666666666659</v>
      </c>
      <c r="BG22" s="45">
        <v>0.44652777777777775</v>
      </c>
      <c r="BH22" s="46">
        <v>0.49166666666666659</v>
      </c>
      <c r="BI22" s="45">
        <v>0.44722222222222219</v>
      </c>
      <c r="BJ22" s="46">
        <v>0.49236111111111103</v>
      </c>
      <c r="BK22" s="45">
        <v>0.44722222222222219</v>
      </c>
      <c r="BL22" s="46">
        <v>0.49236111111111103</v>
      </c>
      <c r="BM22" s="45">
        <v>0.44791666666666663</v>
      </c>
      <c r="BN22" s="46">
        <v>0.49305555555555547</v>
      </c>
      <c r="BO22" s="45">
        <v>0.44791666666666663</v>
      </c>
      <c r="BP22" s="46">
        <v>0.49305555555555547</v>
      </c>
      <c r="BQ22" s="45">
        <v>0.44930555555555551</v>
      </c>
      <c r="BR22" s="46">
        <v>0.49444444444444435</v>
      </c>
      <c r="BS22" s="45">
        <v>0.44999999999999996</v>
      </c>
      <c r="BT22" s="46">
        <v>0.4951388888888888</v>
      </c>
      <c r="BU22" s="45">
        <v>0.4506944444444444</v>
      </c>
      <c r="BV22" s="46">
        <v>0.49583333333333324</v>
      </c>
      <c r="BW22" s="45">
        <v>0.45138888888888884</v>
      </c>
      <c r="BX22" s="46">
        <v>0.49652777777777768</v>
      </c>
      <c r="BY22" s="45">
        <v>0.45208333333333328</v>
      </c>
      <c r="BZ22" s="46">
        <v>0.49722222222222212</v>
      </c>
      <c r="CA22" s="45">
        <v>0.45347222222222217</v>
      </c>
      <c r="CB22" s="46">
        <v>0.49861111111111101</v>
      </c>
      <c r="CC22" s="45">
        <v>0.45416666666666661</v>
      </c>
      <c r="CD22" s="46">
        <v>0.49930555555555545</v>
      </c>
      <c r="CE22" s="45">
        <v>0.45486111111111105</v>
      </c>
      <c r="CF22" s="46">
        <v>0.49999999999999989</v>
      </c>
      <c r="CG22" s="45">
        <v>0.45555555555555549</v>
      </c>
      <c r="CH22" s="46">
        <v>0.50069444444444433</v>
      </c>
      <c r="CI22" s="45">
        <v>0.45624999999999993</v>
      </c>
      <c r="CJ22" s="46">
        <v>0.50138888888888877</v>
      </c>
      <c r="CK22" s="45">
        <v>0.45763888888888882</v>
      </c>
      <c r="CL22" s="46">
        <v>0.50277777777777766</v>
      </c>
      <c r="CM22" s="45">
        <v>0.45833333333333326</v>
      </c>
      <c r="CN22" s="46">
        <v>0.5034722222222221</v>
      </c>
      <c r="CO22" s="45">
        <v>0.45972222222222214</v>
      </c>
      <c r="CP22" s="46">
        <v>0.50486111111111098</v>
      </c>
      <c r="CQ22" s="45">
        <v>0.46111111111111103</v>
      </c>
      <c r="CR22" s="46">
        <v>0.50624999999999987</v>
      </c>
      <c r="CS22" s="45">
        <v>0.46180555555555547</v>
      </c>
      <c r="CT22" s="46">
        <v>0.50694444444444431</v>
      </c>
      <c r="CU22" s="45">
        <v>0.46249999999999991</v>
      </c>
      <c r="CV22" s="46">
        <v>0.50763888888888875</v>
      </c>
      <c r="CW22" s="45">
        <v>0.46319444444444435</v>
      </c>
      <c r="CX22" s="46">
        <v>0.50833333333333319</v>
      </c>
      <c r="CY22" s="45">
        <v>0.4638888888888888</v>
      </c>
      <c r="CZ22" s="46">
        <v>0.50902777777777763</v>
      </c>
      <c r="DA22" s="45">
        <v>0.46458333333333324</v>
      </c>
      <c r="DB22" s="46">
        <v>0.50972222222222208</v>
      </c>
      <c r="DC22" s="45">
        <v>0.46527777777777768</v>
      </c>
      <c r="DD22" s="46">
        <v>0.51041666666666652</v>
      </c>
      <c r="DE22" s="45">
        <v>0.46597222222222212</v>
      </c>
      <c r="DF22" s="46">
        <v>0.51111111111111096</v>
      </c>
      <c r="DG22" s="45">
        <v>0.46736111111111101</v>
      </c>
      <c r="DH22" s="46">
        <v>0.51249999999999984</v>
      </c>
      <c r="DI22" s="45">
        <v>0.46736111111111101</v>
      </c>
      <c r="DJ22" s="46">
        <v>0.51249999999999984</v>
      </c>
      <c r="DK22" s="45">
        <v>0.46805555555555545</v>
      </c>
      <c r="DL22" s="46">
        <v>0.51319444444444429</v>
      </c>
      <c r="DM22" s="45">
        <v>0.46874999999999989</v>
      </c>
      <c r="DN22" s="46">
        <v>0.51388888888888873</v>
      </c>
      <c r="DO22" s="45">
        <v>0.46874999999999989</v>
      </c>
      <c r="DP22" s="46">
        <v>0.51388888888888873</v>
      </c>
      <c r="DQ22" s="45">
        <v>0.46944444444444433</v>
      </c>
      <c r="DR22" s="46">
        <v>0.51458333333333317</v>
      </c>
      <c r="DS22" s="45">
        <v>0.47013888888888883</v>
      </c>
      <c r="DT22" s="46">
        <v>0.51527777777777761</v>
      </c>
      <c r="DU22" s="45">
        <v>0.47083333333333327</v>
      </c>
      <c r="DV22" s="46">
        <v>0.51597222222222205</v>
      </c>
      <c r="DW22" s="45">
        <v>0.47152777777777771</v>
      </c>
      <c r="DX22" s="46">
        <v>0.5166666666666665</v>
      </c>
      <c r="DY22" s="45">
        <v>0.4729166666666666</v>
      </c>
      <c r="DZ22" s="46">
        <v>0.51805555555555538</v>
      </c>
      <c r="EA22" s="45">
        <v>0.47430555555555548</v>
      </c>
      <c r="EB22" s="46">
        <v>0.51944444444444426</v>
      </c>
      <c r="EC22" s="45">
        <v>0.47499999999999992</v>
      </c>
      <c r="ED22" s="46">
        <v>0.52013888888888871</v>
      </c>
      <c r="EE22" s="45">
        <v>0.47569444444444436</v>
      </c>
      <c r="EF22" s="46">
        <v>0.52083333333333315</v>
      </c>
      <c r="EG22" s="45">
        <v>0.47638888888888881</v>
      </c>
      <c r="EH22" s="46">
        <v>0.52152777777777759</v>
      </c>
      <c r="EI22" s="45">
        <v>0.47777777777777769</v>
      </c>
      <c r="EJ22" s="46">
        <v>0.52291666666666647</v>
      </c>
      <c r="EK22" s="45">
        <v>0.47916666666666657</v>
      </c>
      <c r="EL22" s="46">
        <v>0.52430555555555536</v>
      </c>
      <c r="EM22" s="45">
        <v>0.47986111111111102</v>
      </c>
      <c r="EN22" s="46">
        <v>0.5249999999999998</v>
      </c>
      <c r="EO22" s="45">
        <v>0.48055555555555546</v>
      </c>
      <c r="EP22" s="46">
        <v>0.52569444444444424</v>
      </c>
    </row>
    <row r="23" spans="1:146" s="45" customFormat="1" ht="15" customHeight="1">
      <c r="A23" s="45">
        <v>0.44583333333333336</v>
      </c>
      <c r="B23" s="46">
        <v>0.4909722222222222</v>
      </c>
      <c r="C23" s="45">
        <v>0.44722222222222224</v>
      </c>
      <c r="D23" s="46">
        <v>0.49236111111111108</v>
      </c>
      <c r="I23" s="45">
        <v>0.44861111111111113</v>
      </c>
      <c r="J23" s="46">
        <v>0.49374999999999997</v>
      </c>
      <c r="Q23" s="45">
        <v>0.44930555555555557</v>
      </c>
      <c r="R23" s="46">
        <v>0.49444444444444441</v>
      </c>
      <c r="S23" s="45">
        <v>0.45069444444444445</v>
      </c>
      <c r="T23" s="46">
        <v>0.49583333333333329</v>
      </c>
      <c r="U23" s="45">
        <v>0.45208333333333334</v>
      </c>
      <c r="V23" s="46">
        <v>0.49722222222222218</v>
      </c>
      <c r="W23" s="45">
        <v>0.45347222222222222</v>
      </c>
      <c r="X23" s="46">
        <v>0.49861111111111106</v>
      </c>
      <c r="Y23" s="45">
        <v>0.45416666666666666</v>
      </c>
      <c r="Z23" s="46">
        <v>0.4993055555555555</v>
      </c>
      <c r="AA23" s="45">
        <v>0.4548611111111111</v>
      </c>
      <c r="AB23" s="46">
        <v>0.49999999999999994</v>
      </c>
      <c r="AC23" s="45">
        <v>0.4548611111111111</v>
      </c>
      <c r="AD23" s="46">
        <v>0.49999999999999994</v>
      </c>
      <c r="AE23" s="45">
        <v>0.45555555555555555</v>
      </c>
      <c r="AF23" s="46">
        <v>0.50069444444444444</v>
      </c>
      <c r="AG23" s="45">
        <v>0.45555555555555555</v>
      </c>
      <c r="AH23" s="46">
        <v>0.50069444444444444</v>
      </c>
      <c r="AI23" s="45">
        <v>0.45624999999999999</v>
      </c>
      <c r="AJ23" s="46">
        <v>0.50138888888888888</v>
      </c>
      <c r="AK23" s="45">
        <v>0.45694444444444443</v>
      </c>
      <c r="AL23" s="46">
        <v>0.50208333333333333</v>
      </c>
      <c r="AM23" s="45">
        <v>0.45763888888888887</v>
      </c>
      <c r="AN23" s="46">
        <v>0.50277777777777777</v>
      </c>
      <c r="AO23" s="45">
        <v>0.45833333333333331</v>
      </c>
      <c r="AP23" s="46">
        <v>0.50347222222222221</v>
      </c>
      <c r="AQ23" s="45">
        <v>0.4597222222222222</v>
      </c>
      <c r="AR23" s="46">
        <v>0.50486111111111109</v>
      </c>
      <c r="AS23" s="45">
        <v>0.46041666666666664</v>
      </c>
      <c r="AT23" s="46">
        <v>0.50555555555555554</v>
      </c>
      <c r="AU23" s="45">
        <v>0.46111111111111108</v>
      </c>
      <c r="AV23" s="46">
        <v>0.50624999999999998</v>
      </c>
      <c r="AW23" s="45">
        <v>0.46319444444444441</v>
      </c>
      <c r="AX23" s="46">
        <v>0.5083333333333333</v>
      </c>
      <c r="AY23" s="45">
        <v>0.46388888888888885</v>
      </c>
      <c r="AZ23" s="46">
        <v>0.50902777777777775</v>
      </c>
      <c r="BA23" s="45">
        <v>0.46527777777777773</v>
      </c>
      <c r="BB23" s="46">
        <v>0.51041666666666663</v>
      </c>
      <c r="BC23" s="45">
        <v>0.46597222222222218</v>
      </c>
      <c r="BD23" s="46">
        <v>0.51111111111111107</v>
      </c>
      <c r="BE23" s="45">
        <v>0.46736111111111106</v>
      </c>
      <c r="BF23" s="46">
        <v>0.51249999999999996</v>
      </c>
      <c r="BG23" s="45">
        <v>0.46736111111111106</v>
      </c>
      <c r="BH23" s="46">
        <v>0.51249999999999996</v>
      </c>
      <c r="BI23" s="45">
        <v>0.4680555555555555</v>
      </c>
      <c r="BJ23" s="46">
        <v>0.5131944444444444</v>
      </c>
      <c r="BK23" s="45">
        <v>0.4680555555555555</v>
      </c>
      <c r="BL23" s="46">
        <v>0.5131944444444444</v>
      </c>
      <c r="BM23" s="45">
        <v>0.46874999999999994</v>
      </c>
      <c r="BN23" s="46">
        <v>0.51388888888888884</v>
      </c>
      <c r="BO23" s="45">
        <v>0.46874999999999994</v>
      </c>
      <c r="BP23" s="46">
        <v>0.51388888888888884</v>
      </c>
      <c r="BQ23" s="45">
        <v>0.47013888888888883</v>
      </c>
      <c r="BR23" s="46">
        <v>0.51527777777777772</v>
      </c>
      <c r="BS23" s="45">
        <v>0.47083333333333327</v>
      </c>
      <c r="BT23" s="46">
        <v>0.51597222222222217</v>
      </c>
      <c r="BU23" s="45">
        <v>0.47152777777777771</v>
      </c>
      <c r="BV23" s="46">
        <v>0.51666666666666661</v>
      </c>
      <c r="BW23" s="45">
        <v>0.47222222222222215</v>
      </c>
      <c r="BX23" s="46">
        <v>0.51736111111111105</v>
      </c>
      <c r="BY23" s="45">
        <v>0.4729166666666666</v>
      </c>
      <c r="BZ23" s="46">
        <v>0.51805555555555549</v>
      </c>
      <c r="CA23" s="45">
        <v>0.47430555555555548</v>
      </c>
      <c r="CB23" s="46">
        <v>0.51944444444444438</v>
      </c>
      <c r="CC23" s="45">
        <v>0.47499999999999992</v>
      </c>
      <c r="CD23" s="46">
        <v>0.52013888888888882</v>
      </c>
      <c r="CE23" s="45">
        <v>0.47569444444444436</v>
      </c>
      <c r="CF23" s="46">
        <v>0.52083333333333326</v>
      </c>
      <c r="CG23" s="45">
        <v>0.47638888888888881</v>
      </c>
      <c r="CH23" s="46">
        <v>0.5215277777777777</v>
      </c>
      <c r="CI23" s="45">
        <v>0.47708333333333325</v>
      </c>
      <c r="CJ23" s="46">
        <v>0.52222222222222214</v>
      </c>
      <c r="CK23" s="45">
        <v>0.47847222222222213</v>
      </c>
      <c r="CL23" s="46">
        <v>0.52361111111111103</v>
      </c>
      <c r="CM23" s="45">
        <v>0.47916666666666657</v>
      </c>
      <c r="CN23" s="46">
        <v>0.52430555555555547</v>
      </c>
      <c r="CO23" s="45">
        <v>0.48055555555555546</v>
      </c>
      <c r="CP23" s="46">
        <v>0.52569444444444435</v>
      </c>
      <c r="CQ23" s="45">
        <v>0.48194444444444434</v>
      </c>
      <c r="CR23" s="46">
        <v>0.52708333333333324</v>
      </c>
      <c r="CS23" s="45">
        <v>0.48263888888888878</v>
      </c>
      <c r="CT23" s="46">
        <v>0.52777777777777768</v>
      </c>
      <c r="CU23" s="45">
        <v>0.48333333333333323</v>
      </c>
      <c r="CV23" s="46">
        <v>0.52847222222222212</v>
      </c>
      <c r="CW23" s="45">
        <v>0.48402777777777767</v>
      </c>
      <c r="CX23" s="46">
        <v>0.52916666666666656</v>
      </c>
      <c r="CY23" s="45">
        <v>0.48472222222222211</v>
      </c>
      <c r="CZ23" s="46">
        <v>0.52986111111111101</v>
      </c>
      <c r="DA23" s="45">
        <v>0.48541666666666655</v>
      </c>
      <c r="DB23" s="46">
        <v>0.53055555555555545</v>
      </c>
      <c r="DC23" s="45">
        <v>0.48611111111111099</v>
      </c>
      <c r="DD23" s="46">
        <v>0.53124999999999989</v>
      </c>
      <c r="DE23" s="45">
        <v>0.48680555555555544</v>
      </c>
      <c r="DF23" s="46">
        <v>0.53194444444444433</v>
      </c>
      <c r="DG23" s="45">
        <v>0.48819444444444432</v>
      </c>
      <c r="DH23" s="46">
        <v>0.53333333333333321</v>
      </c>
      <c r="DI23" s="45">
        <v>0.48819444444444432</v>
      </c>
      <c r="DJ23" s="46">
        <v>0.53333333333333321</v>
      </c>
      <c r="DK23" s="45">
        <v>0.48888888888888876</v>
      </c>
      <c r="DL23" s="46">
        <v>0.53402777777777766</v>
      </c>
      <c r="DM23" s="45">
        <v>0.4895833333333332</v>
      </c>
      <c r="DN23" s="46">
        <v>0.5347222222222221</v>
      </c>
      <c r="DO23" s="45">
        <v>0.4895833333333332</v>
      </c>
      <c r="DP23" s="46">
        <v>0.5347222222222221</v>
      </c>
      <c r="DQ23" s="45">
        <v>0.4902777777777777</v>
      </c>
      <c r="DR23" s="46">
        <v>0.53541666666666654</v>
      </c>
      <c r="DS23" s="45">
        <v>0.49097222222222214</v>
      </c>
      <c r="DT23" s="46">
        <v>0.53611111111111098</v>
      </c>
      <c r="DU23" s="45">
        <v>0.49166666666666659</v>
      </c>
      <c r="DV23" s="46">
        <v>0.53680555555555542</v>
      </c>
      <c r="DW23" s="45">
        <v>0.49236111111111103</v>
      </c>
      <c r="DX23" s="46">
        <v>0.53749999999999987</v>
      </c>
      <c r="DY23" s="45">
        <v>0.49374999999999991</v>
      </c>
      <c r="DZ23" s="46">
        <v>0.53888888888888875</v>
      </c>
      <c r="EA23" s="45">
        <v>0.4951388888888888</v>
      </c>
      <c r="EB23" s="46">
        <v>0.54027777777777763</v>
      </c>
      <c r="EC23" s="45">
        <v>0.49583333333333324</v>
      </c>
      <c r="ED23" s="46">
        <v>0.54097222222222208</v>
      </c>
      <c r="EE23" s="45">
        <v>0.49652777777777768</v>
      </c>
      <c r="EF23" s="46">
        <v>0.54166666666666652</v>
      </c>
      <c r="EG23" s="45">
        <v>0.49722222222222212</v>
      </c>
      <c r="EH23" s="46">
        <v>0.54236111111111096</v>
      </c>
      <c r="EI23" s="45">
        <v>0.49861111111111101</v>
      </c>
      <c r="EJ23" s="46">
        <v>0.54374999999999984</v>
      </c>
      <c r="EK23" s="45">
        <v>0.49999999999999989</v>
      </c>
      <c r="EL23" s="46">
        <v>0.54513888888888873</v>
      </c>
      <c r="EM23" s="45">
        <v>0.50069444444444433</v>
      </c>
      <c r="EN23" s="46">
        <v>0.54583333333333317</v>
      </c>
      <c r="EO23" s="45">
        <v>0.50138888888888877</v>
      </c>
      <c r="EP23" s="46">
        <v>0.54652777777777761</v>
      </c>
    </row>
    <row r="24" spans="1:146" s="45" customFormat="1" ht="15" customHeight="1">
      <c r="A24" s="45">
        <v>0.46666666666666667</v>
      </c>
      <c r="B24" s="46">
        <v>0.51180555555555551</v>
      </c>
      <c r="C24" s="45">
        <v>0.46805555555555556</v>
      </c>
      <c r="D24" s="46">
        <v>0.5131944444444444</v>
      </c>
      <c r="I24" s="45">
        <v>0.46944444444444444</v>
      </c>
      <c r="J24" s="46">
        <v>0.51458333333333328</v>
      </c>
      <c r="Q24" s="45">
        <v>0.47013888888888888</v>
      </c>
      <c r="R24" s="46">
        <v>0.51527777777777772</v>
      </c>
      <c r="S24" s="45">
        <v>0.47152777777777777</v>
      </c>
      <c r="T24" s="46">
        <v>0.51666666666666661</v>
      </c>
      <c r="U24" s="45">
        <v>0.47291666666666665</v>
      </c>
      <c r="V24" s="46">
        <v>0.51805555555555549</v>
      </c>
      <c r="W24" s="45">
        <v>0.47430555555555554</v>
      </c>
      <c r="X24" s="46">
        <v>0.51944444444444438</v>
      </c>
      <c r="Y24" s="45">
        <v>0.47499999999999998</v>
      </c>
      <c r="Z24" s="46">
        <v>0.52013888888888882</v>
      </c>
      <c r="AA24" s="45">
        <v>0.47569444444444442</v>
      </c>
      <c r="AB24" s="46">
        <v>0.52083333333333326</v>
      </c>
      <c r="AC24" s="45">
        <v>0.47569444444444442</v>
      </c>
      <c r="AD24" s="46">
        <v>0.52083333333333326</v>
      </c>
      <c r="AE24" s="45">
        <v>0.47638888888888886</v>
      </c>
      <c r="AF24" s="46">
        <v>0.5215277777777777</v>
      </c>
      <c r="AG24" s="45">
        <v>0.47638888888888886</v>
      </c>
      <c r="AH24" s="46">
        <v>0.5215277777777777</v>
      </c>
      <c r="AI24" s="45">
        <v>0.4770833333333333</v>
      </c>
      <c r="AJ24" s="46">
        <v>0.52222222222222214</v>
      </c>
      <c r="AK24" s="45">
        <v>0.47777777777777775</v>
      </c>
      <c r="AL24" s="46">
        <v>0.52291666666666659</v>
      </c>
      <c r="AM24" s="45">
        <v>0.47847222222222219</v>
      </c>
      <c r="AN24" s="46">
        <v>0.52361111111111103</v>
      </c>
      <c r="AO24" s="45">
        <v>0.47916666666666663</v>
      </c>
      <c r="AP24" s="46">
        <v>0.52430555555555547</v>
      </c>
      <c r="AQ24" s="45">
        <v>0.48055555555555551</v>
      </c>
      <c r="AR24" s="46">
        <v>0.52569444444444435</v>
      </c>
      <c r="AS24" s="45">
        <v>0.48124999999999996</v>
      </c>
      <c r="AT24" s="46">
        <v>0.5263888888888888</v>
      </c>
      <c r="AU24" s="45">
        <v>0.4819444444444444</v>
      </c>
      <c r="AV24" s="46">
        <v>0.52708333333333324</v>
      </c>
      <c r="AW24" s="45">
        <v>0.48402777777777772</v>
      </c>
      <c r="AX24" s="46">
        <v>0.52916666666666656</v>
      </c>
      <c r="AY24" s="45">
        <v>0.48472222222222217</v>
      </c>
      <c r="AZ24" s="46">
        <v>0.52986111111111101</v>
      </c>
      <c r="BA24" s="45">
        <v>0.48611111111111105</v>
      </c>
      <c r="BB24" s="46">
        <v>0.53124999999999989</v>
      </c>
      <c r="BC24" s="45">
        <v>0.48680555555555549</v>
      </c>
      <c r="BD24" s="46">
        <v>0.53194444444444433</v>
      </c>
      <c r="BE24" s="45">
        <v>0.48819444444444438</v>
      </c>
      <c r="BF24" s="46">
        <v>0.53333333333333321</v>
      </c>
      <c r="BG24" s="45">
        <v>0.48819444444444438</v>
      </c>
      <c r="BH24" s="46">
        <v>0.53333333333333321</v>
      </c>
      <c r="BI24" s="45">
        <v>0.48888888888888882</v>
      </c>
      <c r="BJ24" s="46">
        <v>0.53402777777777766</v>
      </c>
      <c r="BK24" s="45">
        <v>0.48888888888888882</v>
      </c>
      <c r="BL24" s="46">
        <v>0.53402777777777766</v>
      </c>
      <c r="BM24" s="45">
        <v>0.48958333333333326</v>
      </c>
      <c r="BN24" s="46">
        <v>0.5347222222222221</v>
      </c>
      <c r="BO24" s="45">
        <v>0.48958333333333326</v>
      </c>
      <c r="BP24" s="46">
        <v>0.5347222222222221</v>
      </c>
      <c r="BQ24" s="45">
        <v>0.49097222222222214</v>
      </c>
      <c r="BR24" s="46">
        <v>0.53611111111111098</v>
      </c>
      <c r="BS24" s="45">
        <v>0.49166666666666659</v>
      </c>
      <c r="BT24" s="46">
        <v>0.53680555555555542</v>
      </c>
      <c r="BU24" s="45">
        <v>0.49236111111111103</v>
      </c>
      <c r="BV24" s="46">
        <v>0.53749999999999987</v>
      </c>
      <c r="BW24" s="45">
        <v>0.49305555555555547</v>
      </c>
      <c r="BX24" s="46">
        <v>0.53819444444444431</v>
      </c>
      <c r="BY24" s="45">
        <v>0.49374999999999991</v>
      </c>
      <c r="BZ24" s="46">
        <v>0.53888888888888875</v>
      </c>
      <c r="CA24" s="45">
        <v>0.4951388888888888</v>
      </c>
      <c r="CB24" s="46">
        <v>0.54027777777777763</v>
      </c>
      <c r="CC24" s="45">
        <v>0.49583333333333324</v>
      </c>
      <c r="CD24" s="46">
        <v>0.54097222222222208</v>
      </c>
      <c r="CE24" s="45">
        <v>0.49652777777777768</v>
      </c>
      <c r="CF24" s="46">
        <v>0.54166666666666652</v>
      </c>
      <c r="CG24" s="45">
        <v>0.49722222222222212</v>
      </c>
      <c r="CH24" s="46">
        <v>0.54236111111111096</v>
      </c>
      <c r="CI24" s="45">
        <v>0.49791666666666656</v>
      </c>
      <c r="CJ24" s="46">
        <v>0.5430555555555554</v>
      </c>
      <c r="CK24" s="45">
        <v>0.49930555555555545</v>
      </c>
      <c r="CL24" s="46">
        <v>0.54444444444444429</v>
      </c>
      <c r="CM24" s="45">
        <v>0.49999999999999989</v>
      </c>
      <c r="CN24" s="46">
        <v>0.54513888888888873</v>
      </c>
      <c r="CO24" s="45">
        <v>0.50138888888888877</v>
      </c>
      <c r="CP24" s="46">
        <v>0.54652777777777761</v>
      </c>
      <c r="CQ24" s="45">
        <v>0.50277777777777766</v>
      </c>
      <c r="CR24" s="46">
        <v>0.5479166666666665</v>
      </c>
      <c r="CS24" s="45">
        <v>0.5034722222222221</v>
      </c>
      <c r="CT24" s="46">
        <v>0.54861111111111094</v>
      </c>
      <c r="CU24" s="45">
        <v>0.50416666666666654</v>
      </c>
      <c r="CV24" s="46">
        <v>0.54930555555555538</v>
      </c>
      <c r="CW24" s="45">
        <v>0.50486111111111098</v>
      </c>
      <c r="CX24" s="46">
        <v>0.54999999999999982</v>
      </c>
      <c r="CY24" s="45">
        <v>0.50555555555555542</v>
      </c>
      <c r="CZ24" s="46">
        <v>0.55069444444444426</v>
      </c>
      <c r="DA24" s="45">
        <v>0.50624999999999987</v>
      </c>
      <c r="DB24" s="46">
        <v>0.55138888888888871</v>
      </c>
      <c r="DC24" s="45">
        <v>0.50694444444444431</v>
      </c>
      <c r="DD24" s="46">
        <v>0.55208333333333315</v>
      </c>
      <c r="DE24" s="45">
        <v>0.50763888888888875</v>
      </c>
      <c r="DF24" s="46">
        <v>0.55277777777777759</v>
      </c>
      <c r="DG24" s="45">
        <v>0.50902777777777763</v>
      </c>
      <c r="DH24" s="46">
        <v>0.55416666666666647</v>
      </c>
      <c r="DI24" s="45">
        <v>0.50902777777777763</v>
      </c>
      <c r="DJ24" s="46">
        <v>0.55416666666666647</v>
      </c>
      <c r="DK24" s="45">
        <v>0.50972222222222208</v>
      </c>
      <c r="DL24" s="46">
        <v>0.55486111111111092</v>
      </c>
      <c r="DM24" s="45">
        <v>0.51041666666666652</v>
      </c>
      <c r="DN24" s="46">
        <v>0.55555555555555536</v>
      </c>
      <c r="DO24" s="45">
        <v>0.51041666666666652</v>
      </c>
      <c r="DP24" s="46">
        <v>0.55555555555555536</v>
      </c>
      <c r="DQ24" s="45">
        <v>0.51111111111111096</v>
      </c>
      <c r="DR24" s="46">
        <v>0.5562499999999998</v>
      </c>
      <c r="DS24" s="45">
        <v>0.5118055555555554</v>
      </c>
      <c r="DT24" s="46">
        <v>0.55694444444444424</v>
      </c>
      <c r="DU24" s="45">
        <v>0.51249999999999984</v>
      </c>
      <c r="DV24" s="46">
        <v>0.55763888888888868</v>
      </c>
      <c r="DW24" s="45">
        <v>0.51319444444444429</v>
      </c>
      <c r="DX24" s="46">
        <v>0.55833333333333313</v>
      </c>
      <c r="DY24" s="45">
        <v>0.51458333333333317</v>
      </c>
      <c r="DZ24" s="46">
        <v>0.55972222222222201</v>
      </c>
      <c r="EA24" s="45">
        <v>0.51597222222222205</v>
      </c>
      <c r="EB24" s="46">
        <v>0.56111111111111089</v>
      </c>
      <c r="EC24" s="45">
        <v>0.5166666666666665</v>
      </c>
      <c r="ED24" s="46">
        <v>0.56180555555555534</v>
      </c>
      <c r="EE24" s="45">
        <v>0.51736111111111094</v>
      </c>
      <c r="EF24" s="46">
        <v>0.56249999999999978</v>
      </c>
      <c r="EG24" s="45">
        <v>0.51805555555555538</v>
      </c>
      <c r="EH24" s="46">
        <v>0.56319444444444422</v>
      </c>
      <c r="EI24" s="45">
        <v>0.51944444444444426</v>
      </c>
      <c r="EJ24" s="46">
        <v>0.5645833333333331</v>
      </c>
      <c r="EK24" s="45">
        <v>0.52083333333333315</v>
      </c>
      <c r="EL24" s="46">
        <v>0.56597222222222199</v>
      </c>
      <c r="EM24" s="45">
        <v>0.52152777777777759</v>
      </c>
      <c r="EN24" s="46">
        <v>0.56666666666666643</v>
      </c>
      <c r="EO24" s="45">
        <v>0.52222222222222203</v>
      </c>
      <c r="EP24" s="46">
        <v>0.56736111111111087</v>
      </c>
    </row>
    <row r="25" spans="1:146" s="45" customFormat="1" ht="15" customHeight="1">
      <c r="A25" s="45">
        <v>0.48750000000000004</v>
      </c>
      <c r="B25" s="46">
        <v>0.53263888888888888</v>
      </c>
      <c r="C25" s="45">
        <v>0.48888888888888893</v>
      </c>
      <c r="D25" s="46">
        <v>0.53402777777777777</v>
      </c>
      <c r="I25" s="45">
        <v>0.49027777777777781</v>
      </c>
      <c r="J25" s="46">
        <v>0.53541666666666665</v>
      </c>
      <c r="Q25" s="45">
        <v>0.49097222222222225</v>
      </c>
      <c r="R25" s="46">
        <v>0.53611111111111109</v>
      </c>
      <c r="S25" s="45">
        <v>0.49236111111111114</v>
      </c>
      <c r="T25" s="46">
        <v>0.53749999999999998</v>
      </c>
      <c r="U25" s="45">
        <v>0.49375000000000002</v>
      </c>
      <c r="V25" s="46">
        <v>0.53888888888888886</v>
      </c>
      <c r="W25" s="45">
        <v>0.49513888888888891</v>
      </c>
      <c r="X25" s="46">
        <v>0.54027777777777775</v>
      </c>
      <c r="Y25" s="45">
        <v>0.49583333333333335</v>
      </c>
      <c r="Z25" s="46">
        <v>0.54097222222222219</v>
      </c>
      <c r="AA25" s="45">
        <v>0.49652777777777779</v>
      </c>
      <c r="AB25" s="46">
        <v>0.54166666666666663</v>
      </c>
      <c r="AC25" s="45">
        <v>0.49652777777777779</v>
      </c>
      <c r="AD25" s="46">
        <v>0.54166666666666663</v>
      </c>
      <c r="AE25" s="45">
        <v>0.49722222222222223</v>
      </c>
      <c r="AF25" s="46">
        <v>0.54236111111111107</v>
      </c>
      <c r="AG25" s="45">
        <v>0.49722222222222223</v>
      </c>
      <c r="AH25" s="46">
        <v>0.54236111111111107</v>
      </c>
      <c r="AI25" s="45">
        <v>0.49791666666666667</v>
      </c>
      <c r="AJ25" s="46">
        <v>0.54305555555555551</v>
      </c>
      <c r="AK25" s="45">
        <v>0.49861111111111112</v>
      </c>
      <c r="AL25" s="46">
        <v>0.54374999999999996</v>
      </c>
      <c r="AM25" s="45">
        <v>0.49930555555555556</v>
      </c>
      <c r="AN25" s="46">
        <v>0.5444444444444444</v>
      </c>
      <c r="AO25" s="45">
        <v>0.5</v>
      </c>
      <c r="AP25" s="46">
        <v>0.54513888888888884</v>
      </c>
      <c r="AQ25" s="45">
        <v>0.50138888888888888</v>
      </c>
      <c r="AR25" s="46">
        <v>0.54652777777777772</v>
      </c>
      <c r="AS25" s="45">
        <v>0.50208333333333333</v>
      </c>
      <c r="AT25" s="46">
        <v>0.54722222222222217</v>
      </c>
      <c r="AU25" s="45">
        <v>0.50277777777777777</v>
      </c>
      <c r="AV25" s="46">
        <v>0.54791666666666661</v>
      </c>
      <c r="AW25" s="45">
        <v>0.50486111111111109</v>
      </c>
      <c r="AX25" s="46">
        <v>0.54999999999999993</v>
      </c>
      <c r="AY25" s="45">
        <v>0.50555555555555554</v>
      </c>
      <c r="AZ25" s="46">
        <v>0.55069444444444438</v>
      </c>
      <c r="BA25" s="45">
        <v>0.50694444444444442</v>
      </c>
      <c r="BB25" s="46">
        <v>0.55208333333333326</v>
      </c>
      <c r="BC25" s="45">
        <v>0.50763888888888886</v>
      </c>
      <c r="BD25" s="46">
        <v>0.5527777777777777</v>
      </c>
      <c r="BE25" s="45">
        <v>0.50902777777777775</v>
      </c>
      <c r="BF25" s="46">
        <v>0.55416666666666659</v>
      </c>
      <c r="BG25" s="45">
        <v>0.50902777777777775</v>
      </c>
      <c r="BH25" s="46">
        <v>0.55416666666666659</v>
      </c>
      <c r="BI25" s="45">
        <v>0.50972222222222219</v>
      </c>
      <c r="BJ25" s="46">
        <v>0.55486111111111103</v>
      </c>
      <c r="BK25" s="45">
        <v>0.50972222222222219</v>
      </c>
      <c r="BL25" s="46">
        <v>0.55486111111111103</v>
      </c>
      <c r="BM25" s="45">
        <v>0.51041666666666663</v>
      </c>
      <c r="BN25" s="46">
        <v>0.55555555555555547</v>
      </c>
      <c r="BO25" s="45">
        <v>0.51041666666666663</v>
      </c>
      <c r="BP25" s="46">
        <v>0.55555555555555547</v>
      </c>
      <c r="BQ25" s="45">
        <v>0.51180555555555551</v>
      </c>
      <c r="BR25" s="46">
        <v>0.55694444444444435</v>
      </c>
      <c r="BS25" s="45">
        <v>0.51249999999999996</v>
      </c>
      <c r="BT25" s="46">
        <v>0.5576388888888888</v>
      </c>
      <c r="BU25" s="45">
        <v>0.5131944444444444</v>
      </c>
      <c r="BV25" s="46">
        <v>0.55833333333333324</v>
      </c>
      <c r="BW25" s="45">
        <v>0.51388888888888884</v>
      </c>
      <c r="BX25" s="46">
        <v>0.55902777777777768</v>
      </c>
      <c r="BY25" s="45">
        <v>0.51458333333333328</v>
      </c>
      <c r="BZ25" s="46">
        <v>0.55972222222222212</v>
      </c>
      <c r="CA25" s="45">
        <v>0.51597222222222217</v>
      </c>
      <c r="CB25" s="46">
        <v>0.56111111111111101</v>
      </c>
      <c r="CC25" s="45">
        <v>0.51666666666666661</v>
      </c>
      <c r="CD25" s="46">
        <v>0.56180555555555545</v>
      </c>
      <c r="CE25" s="45">
        <v>0.51736111111111105</v>
      </c>
      <c r="CF25" s="46">
        <v>0.56249999999999989</v>
      </c>
      <c r="CG25" s="45">
        <v>0.51736111111111105</v>
      </c>
      <c r="CH25" s="46">
        <v>0.56319444444444433</v>
      </c>
      <c r="CI25" s="45">
        <v>0.51805555555555549</v>
      </c>
      <c r="CJ25" s="46">
        <v>0.56388888888888877</v>
      </c>
      <c r="CK25" s="45">
        <v>0.51874999999999993</v>
      </c>
      <c r="CL25" s="46">
        <v>0.56527777777777766</v>
      </c>
      <c r="CM25" s="45">
        <v>0.51874999999999993</v>
      </c>
      <c r="CN25" s="46">
        <v>0.5659722222222221</v>
      </c>
      <c r="CO25" s="45">
        <v>0.52013888888888882</v>
      </c>
      <c r="CP25" s="46">
        <v>0.56736111111111098</v>
      </c>
      <c r="CQ25" s="45">
        <v>0.5215277777777777</v>
      </c>
      <c r="CR25" s="46">
        <v>0.56874999999999987</v>
      </c>
      <c r="CS25" s="45">
        <v>0.52222222222222214</v>
      </c>
      <c r="CT25" s="46">
        <v>0.56944444444444431</v>
      </c>
      <c r="CU25" s="45">
        <v>0.52291666666666659</v>
      </c>
      <c r="CV25" s="46">
        <v>0.57013888888888875</v>
      </c>
      <c r="CW25" s="45">
        <v>0.52291666666666659</v>
      </c>
      <c r="CX25" s="46">
        <v>0.57083333333333319</v>
      </c>
      <c r="CY25" s="45">
        <v>0.52361111111111103</v>
      </c>
      <c r="CZ25" s="46">
        <v>0.57152777777777763</v>
      </c>
      <c r="DA25" s="45">
        <v>0.52430555555555547</v>
      </c>
      <c r="DB25" s="46">
        <v>0.57222222222222208</v>
      </c>
      <c r="DC25" s="45">
        <v>0.52499999999999991</v>
      </c>
      <c r="DD25" s="46">
        <v>0.57291666666666652</v>
      </c>
      <c r="DE25" s="45">
        <v>0.52569444444444435</v>
      </c>
      <c r="DF25" s="46">
        <v>0.57361111111111096</v>
      </c>
      <c r="DG25" s="45">
        <v>0.52708333333333324</v>
      </c>
      <c r="DH25" s="46">
        <v>0.57499999999999984</v>
      </c>
      <c r="DI25" s="45">
        <v>0.52708333333333324</v>
      </c>
      <c r="DJ25" s="46">
        <v>0.57499999999999984</v>
      </c>
      <c r="DK25" s="45">
        <v>0.52777777777777768</v>
      </c>
      <c r="DL25" s="46">
        <v>0.57569444444444429</v>
      </c>
      <c r="DM25" s="45">
        <v>0.52847222222222212</v>
      </c>
      <c r="DN25" s="46">
        <v>0.57638888888888873</v>
      </c>
      <c r="DO25" s="45">
        <v>0.52847222222222212</v>
      </c>
      <c r="DP25" s="46">
        <v>0.57638888888888873</v>
      </c>
      <c r="DQ25" s="45">
        <v>0.52847222222222212</v>
      </c>
      <c r="DR25" s="46">
        <v>0.57708333333333317</v>
      </c>
      <c r="DS25" s="45">
        <v>0.52916666666666656</v>
      </c>
      <c r="DT25" s="46">
        <v>0.57777777777777761</v>
      </c>
      <c r="DU25" s="45">
        <v>0.52986111111111101</v>
      </c>
      <c r="DV25" s="46">
        <v>0.57847222222222205</v>
      </c>
      <c r="DW25" s="45">
        <v>0.53055555555555545</v>
      </c>
      <c r="DX25" s="46">
        <v>0.5791666666666665</v>
      </c>
      <c r="DY25" s="45">
        <v>0.53194444444444433</v>
      </c>
      <c r="DZ25" s="46">
        <v>0.58055555555555538</v>
      </c>
      <c r="EA25" s="45">
        <v>0.53333333333333321</v>
      </c>
      <c r="EB25" s="46">
        <v>0.58194444444444426</v>
      </c>
      <c r="EC25" s="45">
        <v>0.53402777777777766</v>
      </c>
      <c r="ED25" s="46">
        <v>0.58263888888888871</v>
      </c>
      <c r="EE25" s="45">
        <v>0.5347222222222221</v>
      </c>
      <c r="EF25" s="46">
        <v>0.58333333333333315</v>
      </c>
      <c r="EG25" s="45">
        <v>0.53541666666666654</v>
      </c>
      <c r="EH25" s="46">
        <v>0.58402777777777759</v>
      </c>
      <c r="EI25" s="45">
        <v>0.53680555555555542</v>
      </c>
      <c r="EJ25" s="46">
        <v>0.58541666666666647</v>
      </c>
      <c r="EK25" s="45">
        <v>0.53819444444444431</v>
      </c>
      <c r="EL25" s="46">
        <v>0.58680555555555536</v>
      </c>
      <c r="EM25" s="45">
        <v>0.53888888888888875</v>
      </c>
      <c r="EN25" s="46">
        <v>0.5874999999999998</v>
      </c>
      <c r="EO25" s="45">
        <v>0.53958333333333319</v>
      </c>
      <c r="EP25" s="46">
        <v>0.58819444444444424</v>
      </c>
    </row>
    <row r="26" spans="1:146" s="45" customFormat="1" ht="15" customHeight="1">
      <c r="A26" s="45">
        <v>0.5083333333333333</v>
      </c>
      <c r="B26" s="46">
        <v>0.55347222222222214</v>
      </c>
      <c r="C26" s="45">
        <v>0.50972222222222219</v>
      </c>
      <c r="D26" s="46">
        <v>0.55486111111111103</v>
      </c>
      <c r="I26" s="45">
        <v>0.51111111111111107</v>
      </c>
      <c r="J26" s="46">
        <v>0.55624999999999991</v>
      </c>
      <c r="Q26" s="45">
        <v>0.51180555555555551</v>
      </c>
      <c r="R26" s="46">
        <v>0.55694444444444435</v>
      </c>
      <c r="S26" s="45">
        <v>0.5131944444444444</v>
      </c>
      <c r="T26" s="46">
        <v>0.55833333333333324</v>
      </c>
      <c r="U26" s="45">
        <v>0.51458333333333328</v>
      </c>
      <c r="V26" s="46">
        <v>0.55972222222222212</v>
      </c>
      <c r="W26" s="45">
        <v>0.51597222222222217</v>
      </c>
      <c r="X26" s="46">
        <v>0.56111111111111101</v>
      </c>
      <c r="Y26" s="45">
        <v>0.51666666666666661</v>
      </c>
      <c r="Z26" s="46">
        <v>0.56180555555555545</v>
      </c>
      <c r="AA26" s="45">
        <v>0.51736111111111105</v>
      </c>
      <c r="AB26" s="46">
        <v>0.56249999999999989</v>
      </c>
      <c r="AC26" s="45">
        <v>0.51736111111111105</v>
      </c>
      <c r="AD26" s="46">
        <v>0.56249999999999989</v>
      </c>
      <c r="AE26" s="45">
        <v>0.51805555555555549</v>
      </c>
      <c r="AF26" s="46">
        <v>0.56319444444444433</v>
      </c>
      <c r="AG26" s="45">
        <v>0.51805555555555549</v>
      </c>
      <c r="AH26" s="46">
        <v>0.56319444444444433</v>
      </c>
      <c r="AI26" s="45">
        <v>0.51874999999999993</v>
      </c>
      <c r="AJ26" s="46">
        <v>0.56388888888888877</v>
      </c>
      <c r="AK26" s="45">
        <v>0.51944444444444438</v>
      </c>
      <c r="AL26" s="46">
        <v>0.56458333333333321</v>
      </c>
      <c r="AM26" s="45">
        <v>0.52013888888888882</v>
      </c>
      <c r="AN26" s="46">
        <v>0.56527777777777766</v>
      </c>
      <c r="AO26" s="45">
        <v>0.52083333333333326</v>
      </c>
      <c r="AP26" s="46">
        <v>0.5659722222222221</v>
      </c>
      <c r="AQ26" s="45">
        <v>0.52222222222222214</v>
      </c>
      <c r="AR26" s="46">
        <v>0.56736111111111098</v>
      </c>
      <c r="AS26" s="45">
        <v>0.52291666666666659</v>
      </c>
      <c r="AT26" s="46">
        <v>0.56805555555555542</v>
      </c>
      <c r="AU26" s="45">
        <v>0.52361111111111103</v>
      </c>
      <c r="AV26" s="46">
        <v>0.56874999999999987</v>
      </c>
      <c r="AW26" s="45">
        <v>0.52569444444444435</v>
      </c>
      <c r="AX26" s="46">
        <v>0.57083333333333319</v>
      </c>
      <c r="AY26" s="45">
        <v>0.5263888888888888</v>
      </c>
      <c r="AZ26" s="46">
        <v>0.57152777777777763</v>
      </c>
      <c r="BA26" s="45">
        <v>0.52777777777777768</v>
      </c>
      <c r="BB26" s="46">
        <v>0.57291666666666652</v>
      </c>
      <c r="BC26" s="45">
        <v>0.52847222222222212</v>
      </c>
      <c r="BD26" s="46">
        <v>0.57361111111111096</v>
      </c>
      <c r="BE26" s="45">
        <v>0.52986111111111101</v>
      </c>
      <c r="BF26" s="46">
        <v>0.57499999999999984</v>
      </c>
      <c r="BG26" s="45">
        <v>0.52986111111111101</v>
      </c>
      <c r="BH26" s="46">
        <v>0.57499999999999984</v>
      </c>
      <c r="BI26" s="45">
        <v>0.53055555555555545</v>
      </c>
      <c r="BJ26" s="46">
        <v>0.57569444444444429</v>
      </c>
      <c r="BK26" s="45">
        <v>0.53055555555555545</v>
      </c>
      <c r="BL26" s="46">
        <v>0.57569444444444429</v>
      </c>
      <c r="BM26" s="45">
        <v>0.53124999999999989</v>
      </c>
      <c r="BN26" s="46">
        <v>0.57638888888888873</v>
      </c>
      <c r="BO26" s="45">
        <v>0.53124999999999989</v>
      </c>
      <c r="BP26" s="46">
        <v>0.57638888888888873</v>
      </c>
      <c r="BQ26" s="45">
        <v>0.53263888888888877</v>
      </c>
      <c r="BR26" s="46">
        <v>0.57777777777777761</v>
      </c>
      <c r="BS26" s="45">
        <v>0.53333333333333321</v>
      </c>
      <c r="BT26" s="46">
        <v>0.57847222222222205</v>
      </c>
      <c r="BU26" s="45">
        <v>0.53402777777777766</v>
      </c>
      <c r="BV26" s="46">
        <v>0.5791666666666665</v>
      </c>
      <c r="BW26" s="45">
        <v>0.5347222222222221</v>
      </c>
      <c r="BX26" s="46">
        <v>0.57986111111111094</v>
      </c>
      <c r="BY26" s="45">
        <v>0.53541666666666654</v>
      </c>
      <c r="BZ26" s="46">
        <v>0.58055555555555538</v>
      </c>
      <c r="CA26" s="45">
        <v>0.53680555555555542</v>
      </c>
      <c r="CB26" s="46">
        <v>0.58194444444444426</v>
      </c>
      <c r="CC26" s="45">
        <v>0.53749999999999987</v>
      </c>
      <c r="CD26" s="46">
        <v>0.58263888888888871</v>
      </c>
      <c r="CE26" s="45">
        <v>0.53819444444444431</v>
      </c>
      <c r="CF26" s="46">
        <v>0.58333333333333315</v>
      </c>
      <c r="CG26" s="45">
        <v>0.53819444444444431</v>
      </c>
      <c r="CH26" s="46">
        <v>0.58402777777777759</v>
      </c>
      <c r="CI26" s="45">
        <v>0.53888888888888875</v>
      </c>
      <c r="CJ26" s="46">
        <v>0.58472222222222203</v>
      </c>
      <c r="CK26" s="45">
        <v>0.53958333333333319</v>
      </c>
      <c r="CL26" s="46">
        <v>0.58611111111111092</v>
      </c>
      <c r="CM26" s="45">
        <v>0.53958333333333319</v>
      </c>
      <c r="CN26" s="46">
        <v>0.58680555555555536</v>
      </c>
      <c r="CO26" s="45">
        <v>0.54097222222222208</v>
      </c>
      <c r="CP26" s="46">
        <v>0.58819444444444424</v>
      </c>
      <c r="CQ26" s="45">
        <v>0.54236111111111096</v>
      </c>
      <c r="CR26" s="46">
        <v>0.58958333333333313</v>
      </c>
      <c r="CS26" s="45">
        <v>0.5430555555555554</v>
      </c>
      <c r="CT26" s="46">
        <v>0.59027777777777757</v>
      </c>
      <c r="CU26" s="45">
        <v>0.54374999999999984</v>
      </c>
      <c r="CV26" s="46">
        <v>0.59097222222222201</v>
      </c>
      <c r="CW26" s="45">
        <v>0.54374999999999984</v>
      </c>
      <c r="CX26" s="46">
        <v>0.59166666666666645</v>
      </c>
      <c r="CY26" s="45">
        <v>0.54444444444444429</v>
      </c>
      <c r="CZ26" s="46">
        <v>0.59236111111111089</v>
      </c>
      <c r="DA26" s="45">
        <v>0.54513888888888873</v>
      </c>
      <c r="DB26" s="46">
        <v>0.59305555555555534</v>
      </c>
      <c r="DC26" s="45">
        <v>0.54583333333333317</v>
      </c>
      <c r="DD26" s="46">
        <v>0.59374999999999978</v>
      </c>
      <c r="DE26" s="45">
        <v>0.54652777777777761</v>
      </c>
      <c r="DF26" s="46">
        <v>0.59444444444444422</v>
      </c>
      <c r="DG26" s="45">
        <v>0.5479166666666665</v>
      </c>
      <c r="DH26" s="46">
        <v>0.5958333333333331</v>
      </c>
      <c r="DI26" s="45">
        <v>0.5479166666666665</v>
      </c>
      <c r="DJ26" s="46">
        <v>0.5958333333333331</v>
      </c>
      <c r="DK26" s="45">
        <v>0.54861111111111094</v>
      </c>
      <c r="DL26" s="46">
        <v>0.59652777777777755</v>
      </c>
      <c r="DM26" s="45">
        <v>0.54930555555555538</v>
      </c>
      <c r="DN26" s="46">
        <v>0.59722222222222199</v>
      </c>
      <c r="DO26" s="45">
        <v>0.54930555555555538</v>
      </c>
      <c r="DP26" s="46">
        <v>0.59722222222222199</v>
      </c>
      <c r="DQ26" s="45">
        <v>0.54930555555555538</v>
      </c>
      <c r="DR26" s="46">
        <v>0.59791666666666643</v>
      </c>
      <c r="DS26" s="45">
        <v>0.54999999999999982</v>
      </c>
      <c r="DT26" s="46">
        <v>0.59861111111111087</v>
      </c>
      <c r="DU26" s="45">
        <v>0.55069444444444426</v>
      </c>
      <c r="DV26" s="46">
        <v>0.59930555555555531</v>
      </c>
      <c r="DW26" s="45">
        <v>0.55138888888888871</v>
      </c>
      <c r="DX26" s="46">
        <v>0.59999999999999976</v>
      </c>
      <c r="DY26" s="45">
        <v>0.55277777777777759</v>
      </c>
      <c r="DZ26" s="46">
        <v>0.60138888888888864</v>
      </c>
      <c r="EA26" s="45">
        <v>0.55416666666666647</v>
      </c>
      <c r="EB26" s="46">
        <v>0.60277777777777752</v>
      </c>
      <c r="EC26" s="45">
        <v>0.55486111111111092</v>
      </c>
      <c r="ED26" s="46">
        <v>0.60347222222222197</v>
      </c>
      <c r="EE26" s="45">
        <v>0.55555555555555536</v>
      </c>
      <c r="EF26" s="46">
        <v>0.60416666666666641</v>
      </c>
      <c r="EG26" s="45">
        <v>0.5562499999999998</v>
      </c>
      <c r="EH26" s="46">
        <v>0.60486111111111085</v>
      </c>
      <c r="EI26" s="45">
        <v>0.55763888888888868</v>
      </c>
      <c r="EJ26" s="46">
        <v>0.60624999999999973</v>
      </c>
      <c r="EK26" s="45">
        <v>0.55902777777777757</v>
      </c>
      <c r="EL26" s="46">
        <v>0.60763888888888862</v>
      </c>
      <c r="EM26" s="45">
        <v>0.55972222222222201</v>
      </c>
      <c r="EN26" s="46">
        <v>0.60833333333333306</v>
      </c>
      <c r="EO26" s="45">
        <v>0.56041666666666645</v>
      </c>
      <c r="EP26" s="46">
        <v>0.6090277777777775</v>
      </c>
    </row>
    <row r="27" spans="1:146" s="45" customFormat="1" ht="15" customHeight="1">
      <c r="A27" s="45">
        <v>0.52916666666666667</v>
      </c>
      <c r="B27" s="46">
        <v>0.57430555555555551</v>
      </c>
      <c r="C27" s="45">
        <v>0.53055555555555556</v>
      </c>
      <c r="D27" s="46">
        <v>0.5756944444444444</v>
      </c>
      <c r="I27" s="45">
        <v>0.53194444444444444</v>
      </c>
      <c r="J27" s="46">
        <v>0.57708333333333328</v>
      </c>
      <c r="Q27" s="45">
        <v>0.53263888888888888</v>
      </c>
      <c r="R27" s="46">
        <v>0.57777777777777772</v>
      </c>
      <c r="S27" s="45">
        <v>0.53402777777777777</v>
      </c>
      <c r="T27" s="46">
        <v>0.57916666666666661</v>
      </c>
      <c r="U27" s="45">
        <v>0.53541666666666665</v>
      </c>
      <c r="V27" s="46">
        <v>0.58055555555555549</v>
      </c>
      <c r="W27" s="45">
        <v>0.53680555555555554</v>
      </c>
      <c r="X27" s="46">
        <v>0.58194444444444438</v>
      </c>
      <c r="Y27" s="45">
        <v>0.53749999999999998</v>
      </c>
      <c r="Z27" s="46">
        <v>0.58263888888888882</v>
      </c>
      <c r="AA27" s="45">
        <v>0.53819444444444442</v>
      </c>
      <c r="AB27" s="46">
        <v>0.58333333333333326</v>
      </c>
      <c r="AC27" s="45">
        <v>0.53819444444444442</v>
      </c>
      <c r="AD27" s="46">
        <v>0.58333333333333326</v>
      </c>
      <c r="AE27" s="45">
        <v>0.53888888888888886</v>
      </c>
      <c r="AF27" s="46">
        <v>0.5840277777777777</v>
      </c>
      <c r="AG27" s="45">
        <v>0.53888888888888886</v>
      </c>
      <c r="AH27" s="46">
        <v>0.5840277777777777</v>
      </c>
      <c r="AI27" s="45">
        <v>0.5395833333333333</v>
      </c>
      <c r="AJ27" s="46">
        <v>0.58472222222222214</v>
      </c>
      <c r="AK27" s="45">
        <v>0.54027777777777775</v>
      </c>
      <c r="AL27" s="46">
        <v>0.58541666666666659</v>
      </c>
      <c r="AM27" s="45">
        <v>0.54097222222222219</v>
      </c>
      <c r="AN27" s="46">
        <v>0.58611111111111103</v>
      </c>
      <c r="AO27" s="45">
        <v>0.54166666666666663</v>
      </c>
      <c r="AP27" s="46">
        <v>0.58680555555555547</v>
      </c>
      <c r="AQ27" s="45">
        <v>0.54305555555555551</v>
      </c>
      <c r="AR27" s="46">
        <v>0.58819444444444435</v>
      </c>
      <c r="AS27" s="45">
        <v>0.54374999999999996</v>
      </c>
      <c r="AT27" s="46">
        <v>0.5888888888888888</v>
      </c>
      <c r="AU27" s="45">
        <v>0.5444444444444444</v>
      </c>
      <c r="AV27" s="46">
        <v>0.58958333333333324</v>
      </c>
      <c r="AW27" s="45">
        <v>0.54652777777777772</v>
      </c>
      <c r="AX27" s="46">
        <v>0.59166666666666656</v>
      </c>
      <c r="AY27" s="45">
        <v>0.54722222222222217</v>
      </c>
      <c r="AZ27" s="46">
        <v>0.59236111111111101</v>
      </c>
      <c r="BA27" s="45">
        <v>0.54861111111111105</v>
      </c>
      <c r="BB27" s="46">
        <v>0.59374999999999989</v>
      </c>
      <c r="BC27" s="45">
        <v>0.54930555555555549</v>
      </c>
      <c r="BD27" s="46">
        <v>0.59444444444444433</v>
      </c>
      <c r="BE27" s="45">
        <v>0.55069444444444438</v>
      </c>
      <c r="BF27" s="46">
        <v>0.59583333333333321</v>
      </c>
      <c r="BG27" s="45">
        <v>0.55069444444444438</v>
      </c>
      <c r="BH27" s="46">
        <v>0.59583333333333321</v>
      </c>
      <c r="BI27" s="45">
        <v>0.55138888888888882</v>
      </c>
      <c r="BJ27" s="46">
        <v>0.59652777777777766</v>
      </c>
      <c r="BK27" s="45">
        <v>0.55138888888888882</v>
      </c>
      <c r="BL27" s="46">
        <v>0.59652777777777766</v>
      </c>
      <c r="BM27" s="45">
        <v>0.55208333333333326</v>
      </c>
      <c r="BN27" s="46">
        <v>0.5972222222222221</v>
      </c>
      <c r="BO27" s="45">
        <v>0.55208333333333326</v>
      </c>
      <c r="BP27" s="46">
        <v>0.5972222222222221</v>
      </c>
      <c r="BQ27" s="45">
        <v>0.55347222222222214</v>
      </c>
      <c r="BR27" s="46">
        <v>0.59861111111111098</v>
      </c>
      <c r="BS27" s="45">
        <v>0.55416666666666659</v>
      </c>
      <c r="BT27" s="46">
        <v>0.59930555555555542</v>
      </c>
      <c r="BU27" s="45">
        <v>0.55486111111111103</v>
      </c>
      <c r="BV27" s="46">
        <v>0.59999999999999987</v>
      </c>
      <c r="BW27" s="45">
        <v>0.55555555555555547</v>
      </c>
      <c r="BX27" s="46">
        <v>0.60069444444444431</v>
      </c>
      <c r="BY27" s="45">
        <v>0.55624999999999991</v>
      </c>
      <c r="BZ27" s="46">
        <v>0.60138888888888875</v>
      </c>
      <c r="CA27" s="45">
        <v>0.5576388888888888</v>
      </c>
      <c r="CB27" s="46">
        <v>0.60277777777777763</v>
      </c>
      <c r="CC27" s="45">
        <v>0.55833333333333324</v>
      </c>
      <c r="CD27" s="46">
        <v>0.60347222222222208</v>
      </c>
      <c r="CE27" s="45">
        <v>0.55902777777777768</v>
      </c>
      <c r="CF27" s="46">
        <v>0.60416666666666652</v>
      </c>
      <c r="CG27" s="45">
        <v>0.55902777777777768</v>
      </c>
      <c r="CH27" s="46">
        <v>0.60486111111111096</v>
      </c>
      <c r="CI27" s="45">
        <v>0.55972222222222212</v>
      </c>
      <c r="CJ27" s="46">
        <v>0.6055555555555554</v>
      </c>
      <c r="CK27" s="45">
        <v>0.56041666666666656</v>
      </c>
      <c r="CL27" s="46">
        <v>0.60694444444444429</v>
      </c>
      <c r="CM27" s="45">
        <v>0.56041666666666656</v>
      </c>
      <c r="CN27" s="46">
        <v>0.60763888888888873</v>
      </c>
      <c r="CO27" s="45">
        <v>0.56180555555555545</v>
      </c>
      <c r="CP27" s="46">
        <v>0.60902777777777761</v>
      </c>
      <c r="CQ27" s="45">
        <v>0.56319444444444433</v>
      </c>
      <c r="CR27" s="46">
        <v>0.6104166666666665</v>
      </c>
      <c r="CS27" s="45">
        <v>0.56388888888888877</v>
      </c>
      <c r="CT27" s="46">
        <v>0.61111111111111094</v>
      </c>
      <c r="CU27" s="45">
        <v>0.56458333333333321</v>
      </c>
      <c r="CV27" s="46">
        <v>0.61180555555555538</v>
      </c>
      <c r="CW27" s="45">
        <v>0.56458333333333321</v>
      </c>
      <c r="CX27" s="46">
        <v>0.61249999999999982</v>
      </c>
      <c r="CY27" s="45">
        <v>0.56527777777777766</v>
      </c>
      <c r="CZ27" s="46">
        <v>0.61319444444444426</v>
      </c>
      <c r="DA27" s="45">
        <v>0.5659722222222221</v>
      </c>
      <c r="DB27" s="46">
        <v>0.61388888888888871</v>
      </c>
      <c r="DC27" s="45">
        <v>0.56666666666666654</v>
      </c>
      <c r="DD27" s="46">
        <v>0.61458333333333315</v>
      </c>
      <c r="DE27" s="45">
        <v>0.56736111111111098</v>
      </c>
      <c r="DF27" s="46">
        <v>0.61527777777777759</v>
      </c>
      <c r="DG27" s="45">
        <v>0.56874999999999987</v>
      </c>
      <c r="DH27" s="46">
        <v>0.61666666666666647</v>
      </c>
      <c r="DI27" s="45">
        <v>0.56874999999999987</v>
      </c>
      <c r="DJ27" s="46">
        <v>0.61666666666666647</v>
      </c>
      <c r="DK27" s="45">
        <v>0.56944444444444431</v>
      </c>
      <c r="DL27" s="46">
        <v>0.61736111111111092</v>
      </c>
      <c r="DM27" s="45">
        <v>0.57013888888888875</v>
      </c>
      <c r="DN27" s="46">
        <v>0.61805555555555536</v>
      </c>
      <c r="DO27" s="45">
        <v>0.57013888888888875</v>
      </c>
      <c r="DP27" s="46">
        <v>0.61805555555555536</v>
      </c>
      <c r="DQ27" s="45">
        <v>0.57013888888888875</v>
      </c>
      <c r="DR27" s="46">
        <v>0.6187499999999998</v>
      </c>
      <c r="DS27" s="45">
        <v>0.57083333333333319</v>
      </c>
      <c r="DT27" s="46">
        <v>0.61944444444444424</v>
      </c>
      <c r="DU27" s="45">
        <v>0.57152777777777763</v>
      </c>
      <c r="DV27" s="46">
        <v>0.62013888888888868</v>
      </c>
      <c r="DW27" s="45">
        <v>0.57222222222222208</v>
      </c>
      <c r="DX27" s="46">
        <v>0.62083333333333313</v>
      </c>
      <c r="DY27" s="45">
        <v>0.57361111111111096</v>
      </c>
      <c r="DZ27" s="46">
        <v>0.62222222222222201</v>
      </c>
      <c r="EA27" s="45">
        <v>0.57499999999999984</v>
      </c>
      <c r="EB27" s="46">
        <v>0.62361111111111089</v>
      </c>
      <c r="EC27" s="45">
        <v>0.57569444444444429</v>
      </c>
      <c r="ED27" s="46">
        <v>0.62430555555555534</v>
      </c>
      <c r="EE27" s="45">
        <v>0.57638888888888873</v>
      </c>
      <c r="EF27" s="46">
        <v>0.62499999999999978</v>
      </c>
      <c r="EG27" s="45">
        <v>0.57708333333333317</v>
      </c>
      <c r="EH27" s="46">
        <v>0.62569444444444422</v>
      </c>
      <c r="EI27" s="45">
        <v>0.57847222222222205</v>
      </c>
      <c r="EJ27" s="46">
        <v>0.6270833333333331</v>
      </c>
      <c r="EK27" s="45">
        <v>0.57986111111111094</v>
      </c>
      <c r="EL27" s="46">
        <v>0.62847222222222199</v>
      </c>
      <c r="EM27" s="45">
        <v>0.58055555555555538</v>
      </c>
      <c r="EN27" s="46">
        <v>0.62916666666666643</v>
      </c>
      <c r="EO27" s="45">
        <v>0.58124999999999982</v>
      </c>
      <c r="EP27" s="46">
        <v>0.62986111111111087</v>
      </c>
    </row>
    <row r="28" spans="1:146" s="45" customFormat="1" ht="15" customHeight="1">
      <c r="A28" s="45">
        <v>0.54999999999999993</v>
      </c>
      <c r="B28" s="46">
        <v>0.59513888888888877</v>
      </c>
      <c r="C28" s="45">
        <v>0.55138888888888882</v>
      </c>
      <c r="D28" s="46">
        <v>0.59652777777777766</v>
      </c>
      <c r="I28" s="45">
        <v>0.5527777777777777</v>
      </c>
      <c r="J28" s="46">
        <v>0.59791666666666654</v>
      </c>
      <c r="Q28" s="45">
        <v>0.55347222222222214</v>
      </c>
      <c r="R28" s="46">
        <v>0.59861111111111098</v>
      </c>
      <c r="S28" s="45">
        <v>0.55486111111111103</v>
      </c>
      <c r="T28" s="46">
        <v>0.59999999999999987</v>
      </c>
      <c r="U28" s="45">
        <v>0.55624999999999991</v>
      </c>
      <c r="V28" s="46">
        <v>0.60138888888888875</v>
      </c>
      <c r="W28" s="45">
        <v>0.5576388888888888</v>
      </c>
      <c r="X28" s="46">
        <v>0.60277777777777763</v>
      </c>
      <c r="Y28" s="45">
        <v>0.55833333333333324</v>
      </c>
      <c r="Z28" s="46">
        <v>0.60347222222222208</v>
      </c>
      <c r="AA28" s="45">
        <v>0.55902777777777768</v>
      </c>
      <c r="AB28" s="46">
        <v>0.60416666666666652</v>
      </c>
      <c r="AC28" s="45">
        <v>0.55902777777777768</v>
      </c>
      <c r="AD28" s="46">
        <v>0.60416666666666652</v>
      </c>
      <c r="AE28" s="45">
        <v>0.55972222222222212</v>
      </c>
      <c r="AF28" s="46">
        <v>0.60486111111111096</v>
      </c>
      <c r="AG28" s="45">
        <v>0.55972222222222212</v>
      </c>
      <c r="AH28" s="46">
        <v>0.60486111111111096</v>
      </c>
      <c r="AI28" s="45">
        <v>0.56041666666666656</v>
      </c>
      <c r="AJ28" s="46">
        <v>0.6055555555555554</v>
      </c>
      <c r="AK28" s="45">
        <v>0.56111111111111101</v>
      </c>
      <c r="AL28" s="46">
        <v>0.60624999999999984</v>
      </c>
      <c r="AM28" s="45">
        <v>0.56180555555555545</v>
      </c>
      <c r="AN28" s="46">
        <v>0.60694444444444429</v>
      </c>
      <c r="AO28" s="45">
        <v>0.56249999999999989</v>
      </c>
      <c r="AP28" s="46">
        <v>0.60763888888888873</v>
      </c>
      <c r="AQ28" s="45">
        <v>0.56388888888888877</v>
      </c>
      <c r="AR28" s="46">
        <v>0.60902777777777761</v>
      </c>
      <c r="AS28" s="45">
        <v>0.56458333333333321</v>
      </c>
      <c r="AT28" s="46">
        <v>0.60972222222222205</v>
      </c>
      <c r="AU28" s="45">
        <v>0.56527777777777766</v>
      </c>
      <c r="AV28" s="46">
        <v>0.6104166666666665</v>
      </c>
      <c r="AW28" s="45">
        <v>0.56736111111111098</v>
      </c>
      <c r="AX28" s="46">
        <v>0.61249999999999982</v>
      </c>
      <c r="AY28" s="45">
        <v>0.56805555555555542</v>
      </c>
      <c r="AZ28" s="46">
        <v>0.61319444444444426</v>
      </c>
      <c r="BA28" s="45">
        <v>0.56944444444444431</v>
      </c>
      <c r="BB28" s="46">
        <v>0.61458333333333315</v>
      </c>
      <c r="BC28" s="45">
        <v>0.57013888888888875</v>
      </c>
      <c r="BD28" s="46">
        <v>0.61527777777777759</v>
      </c>
      <c r="BE28" s="45">
        <v>0.57152777777777763</v>
      </c>
      <c r="BF28" s="46">
        <v>0.61666666666666647</v>
      </c>
      <c r="BG28" s="45">
        <v>0.57152777777777763</v>
      </c>
      <c r="BH28" s="46">
        <v>0.61666666666666647</v>
      </c>
      <c r="BI28" s="45">
        <v>0.57222222222222208</v>
      </c>
      <c r="BJ28" s="46">
        <v>0.61736111111111092</v>
      </c>
      <c r="BK28" s="45">
        <v>0.57222222222222208</v>
      </c>
      <c r="BL28" s="46">
        <v>0.61736111111111092</v>
      </c>
      <c r="BM28" s="45">
        <v>0.57291666666666652</v>
      </c>
      <c r="BN28" s="46">
        <v>0.61805555555555536</v>
      </c>
      <c r="BO28" s="45">
        <v>0.57291666666666652</v>
      </c>
      <c r="BP28" s="46">
        <v>0.61805555555555536</v>
      </c>
      <c r="BQ28" s="45">
        <v>0.5743055555555554</v>
      </c>
      <c r="BR28" s="46">
        <v>0.61944444444444424</v>
      </c>
      <c r="BS28" s="45">
        <v>0.57499999999999984</v>
      </c>
      <c r="BT28" s="46">
        <v>0.62013888888888868</v>
      </c>
      <c r="BU28" s="45">
        <v>0.57569444444444429</v>
      </c>
      <c r="BV28" s="46">
        <v>0.62083333333333313</v>
      </c>
      <c r="BW28" s="45">
        <v>0.57638888888888873</v>
      </c>
      <c r="BX28" s="46">
        <v>0.62152777777777757</v>
      </c>
      <c r="BY28" s="45">
        <v>0.57708333333333317</v>
      </c>
      <c r="BZ28" s="46">
        <v>0.62222222222222201</v>
      </c>
      <c r="CA28" s="45">
        <v>0.57847222222222205</v>
      </c>
      <c r="CB28" s="46">
        <v>0.62361111111111089</v>
      </c>
      <c r="CC28" s="45">
        <v>0.5791666666666665</v>
      </c>
      <c r="CD28" s="46">
        <v>0.62430555555555534</v>
      </c>
      <c r="CE28" s="45">
        <v>0.57986111111111094</v>
      </c>
      <c r="CF28" s="46">
        <v>0.62499999999999978</v>
      </c>
      <c r="CG28" s="45">
        <v>0.57986111111111094</v>
      </c>
      <c r="CH28" s="46">
        <v>0.62569444444444422</v>
      </c>
      <c r="CI28" s="45">
        <v>0.58055555555555538</v>
      </c>
      <c r="CJ28" s="46">
        <v>0.62638888888888866</v>
      </c>
      <c r="CK28" s="45">
        <v>0.58124999999999982</v>
      </c>
      <c r="CL28" s="46">
        <v>0.62777777777777755</v>
      </c>
      <c r="CM28" s="45">
        <v>0.58124999999999982</v>
      </c>
      <c r="CN28" s="46">
        <v>0.62847222222222199</v>
      </c>
      <c r="CO28" s="45">
        <v>0.58263888888888871</v>
      </c>
      <c r="CP28" s="46">
        <v>0.62986111111111087</v>
      </c>
      <c r="CQ28" s="45">
        <v>0.58402777777777759</v>
      </c>
      <c r="CR28" s="46">
        <v>0.63124999999999976</v>
      </c>
      <c r="CS28" s="45">
        <v>0.58472222222222203</v>
      </c>
      <c r="CT28" s="46">
        <v>0.6319444444444442</v>
      </c>
      <c r="CU28" s="45">
        <v>0.58541666666666647</v>
      </c>
      <c r="CV28" s="46">
        <v>0.63263888888888864</v>
      </c>
      <c r="CW28" s="45">
        <v>0.58541666666666647</v>
      </c>
      <c r="CX28" s="46">
        <v>0.63333333333333308</v>
      </c>
      <c r="CY28" s="45">
        <v>0.58611111111111092</v>
      </c>
      <c r="CZ28" s="46">
        <v>0.63402777777777752</v>
      </c>
      <c r="DA28" s="45">
        <v>0.58680555555555536</v>
      </c>
      <c r="DB28" s="46">
        <v>0.63472222222222197</v>
      </c>
      <c r="DC28" s="45">
        <v>0.5874999999999998</v>
      </c>
      <c r="DD28" s="46">
        <v>0.63541666666666641</v>
      </c>
      <c r="DE28" s="45">
        <v>0.58819444444444424</v>
      </c>
      <c r="DF28" s="46">
        <v>0.63611111111111085</v>
      </c>
      <c r="DG28" s="45">
        <v>0.58958333333333313</v>
      </c>
      <c r="DH28" s="46">
        <v>0.63749999999999973</v>
      </c>
      <c r="DI28" s="45">
        <v>0.58958333333333313</v>
      </c>
      <c r="DJ28" s="46">
        <v>0.63749999999999973</v>
      </c>
      <c r="DK28" s="45">
        <v>0.59027777777777757</v>
      </c>
      <c r="DL28" s="46">
        <v>0.63819444444444418</v>
      </c>
      <c r="DM28" s="45">
        <v>0.59097222222222201</v>
      </c>
      <c r="DN28" s="46">
        <v>0.63888888888888862</v>
      </c>
      <c r="DO28" s="45">
        <v>0.59097222222222201</v>
      </c>
      <c r="DP28" s="46">
        <v>0.63888888888888862</v>
      </c>
      <c r="DQ28" s="45">
        <v>0.59097222222222201</v>
      </c>
      <c r="DR28" s="46">
        <v>0.63958333333333306</v>
      </c>
      <c r="DS28" s="45">
        <v>0.59166666666666645</v>
      </c>
      <c r="DT28" s="46">
        <v>0.6402777777777775</v>
      </c>
      <c r="DU28" s="45">
        <v>0.59236111111111089</v>
      </c>
      <c r="DV28" s="46">
        <v>0.64097222222222194</v>
      </c>
      <c r="DW28" s="45">
        <v>0.59305555555555534</v>
      </c>
      <c r="DX28" s="46">
        <v>0.64166666666666639</v>
      </c>
      <c r="DY28" s="45">
        <v>0.59444444444444422</v>
      </c>
      <c r="DZ28" s="46">
        <v>0.64305555555555527</v>
      </c>
      <c r="EA28" s="45">
        <v>0.5958333333333331</v>
      </c>
      <c r="EB28" s="46">
        <v>0.64444444444444415</v>
      </c>
      <c r="EC28" s="45">
        <v>0.59652777777777755</v>
      </c>
      <c r="ED28" s="46">
        <v>0.6451388888888886</v>
      </c>
      <c r="EE28" s="45">
        <v>0.59722222222222199</v>
      </c>
      <c r="EF28" s="46">
        <v>0.64583333333333304</v>
      </c>
      <c r="EG28" s="45">
        <v>0.59791666666666643</v>
      </c>
      <c r="EH28" s="46">
        <v>0.64652777777777748</v>
      </c>
      <c r="EI28" s="45">
        <v>0.59930555555555531</v>
      </c>
      <c r="EJ28" s="46">
        <v>0.64791666666666636</v>
      </c>
      <c r="EK28" s="45">
        <v>0.6006944444444442</v>
      </c>
      <c r="EL28" s="46">
        <v>0.64930555555555525</v>
      </c>
      <c r="EM28" s="45">
        <v>0.60138888888888864</v>
      </c>
      <c r="EN28" s="46">
        <v>0.64999999999999969</v>
      </c>
      <c r="EO28" s="45">
        <v>0.60208333333333308</v>
      </c>
      <c r="EP28" s="46">
        <v>0.65069444444444413</v>
      </c>
    </row>
    <row r="29" spans="1:146" s="45" customFormat="1" ht="15" customHeight="1">
      <c r="A29" s="45">
        <v>0.5708333333333333</v>
      </c>
      <c r="B29" s="46">
        <v>0.61597222222222214</v>
      </c>
      <c r="C29" s="45">
        <v>0.57222222222222219</v>
      </c>
      <c r="D29" s="46">
        <v>0.61736111111111103</v>
      </c>
      <c r="I29" s="45">
        <v>0.57361111111111107</v>
      </c>
      <c r="J29" s="46">
        <v>0.61874999999999991</v>
      </c>
      <c r="Q29" s="45">
        <v>0.57430555555555551</v>
      </c>
      <c r="R29" s="46">
        <v>0.61944444444444435</v>
      </c>
      <c r="S29" s="45">
        <v>0.5756944444444444</v>
      </c>
      <c r="T29" s="46">
        <v>0.62083333333333324</v>
      </c>
      <c r="U29" s="45">
        <v>0.57708333333333328</v>
      </c>
      <c r="V29" s="46">
        <v>0.62222222222222212</v>
      </c>
      <c r="W29" s="45">
        <v>0.57847222222222217</v>
      </c>
      <c r="X29" s="46">
        <v>0.62361111111111101</v>
      </c>
      <c r="Y29" s="45">
        <v>0.57916666666666661</v>
      </c>
      <c r="Z29" s="46">
        <v>0.62430555555555545</v>
      </c>
      <c r="AA29" s="45">
        <v>0.57986111111111105</v>
      </c>
      <c r="AB29" s="46">
        <v>0.62499999999999989</v>
      </c>
      <c r="AC29" s="45">
        <v>0.57986111111111105</v>
      </c>
      <c r="AD29" s="46">
        <v>0.62499999999999989</v>
      </c>
      <c r="AE29" s="45">
        <v>0.58055555555555549</v>
      </c>
      <c r="AF29" s="46">
        <v>0.62569444444444433</v>
      </c>
      <c r="AG29" s="45">
        <v>0.58055555555555549</v>
      </c>
      <c r="AH29" s="46">
        <v>0.62569444444444433</v>
      </c>
      <c r="AI29" s="45">
        <v>0.58124999999999993</v>
      </c>
      <c r="AJ29" s="46">
        <v>0.62638888888888877</v>
      </c>
      <c r="AK29" s="45">
        <v>0.58194444444444438</v>
      </c>
      <c r="AL29" s="46">
        <v>0.62708333333333321</v>
      </c>
      <c r="AM29" s="45">
        <v>0.58263888888888882</v>
      </c>
      <c r="AN29" s="46">
        <v>0.62777777777777766</v>
      </c>
      <c r="AO29" s="45">
        <v>0.58333333333333326</v>
      </c>
      <c r="AP29" s="46">
        <v>0.6284722222222221</v>
      </c>
      <c r="AQ29" s="45">
        <v>0.58472222222222214</v>
      </c>
      <c r="AR29" s="46">
        <v>0.62986111111111098</v>
      </c>
      <c r="AS29" s="45">
        <v>0.58541666666666659</v>
      </c>
      <c r="AT29" s="46">
        <v>0.63055555555555542</v>
      </c>
      <c r="AU29" s="45">
        <v>0.58611111111111103</v>
      </c>
      <c r="AV29" s="46">
        <v>0.63124999999999987</v>
      </c>
      <c r="AW29" s="45">
        <v>0.58819444444444435</v>
      </c>
      <c r="AX29" s="46">
        <v>0.63333333333333319</v>
      </c>
      <c r="AY29" s="45">
        <v>0.5888888888888888</v>
      </c>
      <c r="AZ29" s="46">
        <v>0.63402777777777763</v>
      </c>
      <c r="BA29" s="45">
        <v>0.59027777777777768</v>
      </c>
      <c r="BB29" s="46">
        <v>0.63541666666666652</v>
      </c>
      <c r="BC29" s="45">
        <v>0.59097222222222212</v>
      </c>
      <c r="BD29" s="46">
        <v>0.63611111111111096</v>
      </c>
      <c r="BE29" s="45">
        <v>0.59236111111111101</v>
      </c>
      <c r="BF29" s="46">
        <v>0.63749999999999984</v>
      </c>
      <c r="BG29" s="45">
        <v>0.59236111111111101</v>
      </c>
      <c r="BH29" s="46">
        <v>0.63749999999999984</v>
      </c>
      <c r="BI29" s="45">
        <v>0.59305555555555545</v>
      </c>
      <c r="BJ29" s="46">
        <v>0.63819444444444429</v>
      </c>
      <c r="BK29" s="45">
        <v>0.59305555555555545</v>
      </c>
      <c r="BL29" s="46">
        <v>0.63819444444444429</v>
      </c>
      <c r="BM29" s="45">
        <v>0.59374999999999989</v>
      </c>
      <c r="BN29" s="46">
        <v>0.63888888888888873</v>
      </c>
      <c r="BO29" s="45">
        <v>0.59374999999999989</v>
      </c>
      <c r="BP29" s="46">
        <v>0.63888888888888873</v>
      </c>
      <c r="BQ29" s="45">
        <v>0.59513888888888877</v>
      </c>
      <c r="BR29" s="46">
        <v>0.64027777777777761</v>
      </c>
      <c r="BS29" s="45">
        <v>0.59583333333333321</v>
      </c>
      <c r="BT29" s="46">
        <v>0.64097222222222205</v>
      </c>
      <c r="BU29" s="45">
        <v>0.59652777777777766</v>
      </c>
      <c r="BV29" s="46">
        <v>0.6416666666666665</v>
      </c>
      <c r="BW29" s="45">
        <v>0.5972222222222221</v>
      </c>
      <c r="BX29" s="46">
        <v>0.64236111111111094</v>
      </c>
      <c r="BY29" s="45">
        <v>0.59791666666666654</v>
      </c>
      <c r="BZ29" s="46">
        <v>0.64305555555555538</v>
      </c>
      <c r="CA29" s="45">
        <v>0.59930555555555542</v>
      </c>
      <c r="CB29" s="46">
        <v>0.64444444444444426</v>
      </c>
      <c r="CC29" s="45">
        <v>0.59999999999999987</v>
      </c>
      <c r="CD29" s="46">
        <v>0.64513888888888871</v>
      </c>
      <c r="CE29" s="45">
        <v>0.60069444444444431</v>
      </c>
      <c r="CF29" s="46">
        <v>0.64583333333333315</v>
      </c>
      <c r="CG29" s="45">
        <v>0.60069444444444431</v>
      </c>
      <c r="CH29" s="46">
        <v>0.64652777777777759</v>
      </c>
      <c r="CI29" s="45">
        <v>0.60138888888888875</v>
      </c>
      <c r="CJ29" s="46">
        <v>0.64722222222222203</v>
      </c>
      <c r="CK29" s="45">
        <v>0.60208333333333319</v>
      </c>
      <c r="CL29" s="46">
        <v>0.64861111111111092</v>
      </c>
      <c r="CM29" s="45">
        <v>0.60208333333333319</v>
      </c>
      <c r="CN29" s="46">
        <v>0.64930555555555536</v>
      </c>
      <c r="CO29" s="45">
        <v>0.60347222222222208</v>
      </c>
      <c r="CP29" s="46">
        <v>0.65069444444444424</v>
      </c>
      <c r="CQ29" s="45">
        <v>0.60486111111111096</v>
      </c>
      <c r="CR29" s="46">
        <v>0.65208333333333313</v>
      </c>
      <c r="CS29" s="45">
        <v>0.6055555555555554</v>
      </c>
      <c r="CT29" s="46">
        <v>0.65277777777777757</v>
      </c>
      <c r="CU29" s="45">
        <v>0.60624999999999984</v>
      </c>
      <c r="CV29" s="46">
        <v>0.65347222222222201</v>
      </c>
      <c r="CW29" s="45">
        <v>0.60624999999999984</v>
      </c>
      <c r="CX29" s="46">
        <v>0.65416666666666645</v>
      </c>
      <c r="CY29" s="45">
        <v>0.60694444444444429</v>
      </c>
      <c r="CZ29" s="46">
        <v>0.65486111111111089</v>
      </c>
      <c r="DA29" s="45">
        <v>0.60763888888888873</v>
      </c>
      <c r="DB29" s="46">
        <v>0.65555555555555534</v>
      </c>
      <c r="DC29" s="45">
        <v>0.60833333333333317</v>
      </c>
      <c r="DD29" s="46">
        <v>0.65624999999999978</v>
      </c>
      <c r="DE29" s="45">
        <v>0.60902777777777761</v>
      </c>
      <c r="DF29" s="46">
        <v>0.65694444444444422</v>
      </c>
      <c r="DG29" s="45">
        <v>0.6104166666666665</v>
      </c>
      <c r="DH29" s="46">
        <v>0.6583333333333331</v>
      </c>
      <c r="DI29" s="45">
        <v>0.6104166666666665</v>
      </c>
      <c r="DJ29" s="46">
        <v>0.6583333333333331</v>
      </c>
      <c r="DK29" s="45">
        <v>0.61111111111111094</v>
      </c>
      <c r="DL29" s="46">
        <v>0.65902777777777755</v>
      </c>
      <c r="DM29" s="45">
        <v>0.61180555555555538</v>
      </c>
      <c r="DN29" s="46">
        <v>0.65972222222222199</v>
      </c>
      <c r="DO29" s="45">
        <v>0.61180555555555538</v>
      </c>
      <c r="DP29" s="46">
        <v>0.65972222222222199</v>
      </c>
      <c r="DQ29" s="45">
        <v>0.61180555555555538</v>
      </c>
      <c r="DR29" s="46">
        <v>0.66041666666666643</v>
      </c>
      <c r="DS29" s="45">
        <v>0.61249999999999982</v>
      </c>
      <c r="DT29" s="46">
        <v>0.66111111111111087</v>
      </c>
      <c r="DU29" s="45">
        <v>0.61319444444444426</v>
      </c>
      <c r="DV29" s="46">
        <v>0.66180555555555531</v>
      </c>
      <c r="DW29" s="45">
        <v>0.61388888888888871</v>
      </c>
      <c r="DX29" s="46">
        <v>0.66249999999999976</v>
      </c>
      <c r="DY29" s="45">
        <v>0.61527777777777759</v>
      </c>
      <c r="DZ29" s="46">
        <v>0.66388888888888864</v>
      </c>
      <c r="EA29" s="45">
        <v>0.61666666666666647</v>
      </c>
      <c r="EB29" s="46">
        <v>0.66527777777777752</v>
      </c>
      <c r="EC29" s="45">
        <v>0.61736111111111092</v>
      </c>
      <c r="ED29" s="46">
        <v>0.66597222222222197</v>
      </c>
      <c r="EE29" s="45">
        <v>0.61805555555555536</v>
      </c>
      <c r="EF29" s="46">
        <v>0.66666666666666641</v>
      </c>
      <c r="EG29" s="45">
        <v>0.6187499999999998</v>
      </c>
      <c r="EH29" s="46">
        <v>0.66736111111111085</v>
      </c>
      <c r="EI29" s="45">
        <v>0.62013888888888868</v>
      </c>
      <c r="EJ29" s="46">
        <v>0.66874999999999973</v>
      </c>
      <c r="EK29" s="45">
        <v>0.62152777777777757</v>
      </c>
      <c r="EL29" s="46">
        <v>0.67013888888888862</v>
      </c>
      <c r="EM29" s="45">
        <v>0.62222222222222201</v>
      </c>
      <c r="EN29" s="46">
        <v>0.67083333333333306</v>
      </c>
      <c r="EO29" s="45">
        <v>0.62291666666666645</v>
      </c>
      <c r="EP29" s="46">
        <v>0.6715277777777775</v>
      </c>
    </row>
    <row r="30" spans="1:146" s="45" customFormat="1" ht="15" customHeight="1">
      <c r="A30" s="45">
        <v>0.59166666666666667</v>
      </c>
      <c r="B30" s="46">
        <v>0.63680555555555551</v>
      </c>
      <c r="C30" s="45">
        <v>0.59305555555555556</v>
      </c>
      <c r="D30" s="46">
        <v>0.6381944444444444</v>
      </c>
      <c r="I30" s="45">
        <v>0.59444444444444444</v>
      </c>
      <c r="J30" s="46">
        <v>0.63958333333333328</v>
      </c>
      <c r="Q30" s="45">
        <v>0.59513888888888888</v>
      </c>
      <c r="R30" s="46">
        <v>0.64027777777777772</v>
      </c>
      <c r="S30" s="45">
        <v>0.59652777777777777</v>
      </c>
      <c r="T30" s="46">
        <v>0.64166666666666661</v>
      </c>
      <c r="U30" s="45">
        <v>0.59791666666666665</v>
      </c>
      <c r="V30" s="46">
        <v>0.64305555555555549</v>
      </c>
      <c r="W30" s="45">
        <v>0.59930555555555554</v>
      </c>
      <c r="X30" s="46">
        <v>0.64444444444444438</v>
      </c>
      <c r="Y30" s="45">
        <v>0.6</v>
      </c>
      <c r="Z30" s="46">
        <v>0.64513888888888882</v>
      </c>
      <c r="AA30" s="45">
        <v>0.60069444444444442</v>
      </c>
      <c r="AB30" s="46">
        <v>0.64583333333333326</v>
      </c>
      <c r="AC30" s="45">
        <v>0.60069444444444442</v>
      </c>
      <c r="AD30" s="46">
        <v>0.64583333333333326</v>
      </c>
      <c r="AE30" s="45">
        <v>0.60138888888888886</v>
      </c>
      <c r="AF30" s="46">
        <v>0.6465277777777777</v>
      </c>
      <c r="AG30" s="45">
        <v>0.60138888888888886</v>
      </c>
      <c r="AH30" s="46">
        <v>0.6465277777777777</v>
      </c>
      <c r="AI30" s="45">
        <v>0.6020833333333333</v>
      </c>
      <c r="AJ30" s="46">
        <v>0.64722222222222214</v>
      </c>
      <c r="AK30" s="45">
        <v>0.60277777777777775</v>
      </c>
      <c r="AL30" s="46">
        <v>0.64791666666666659</v>
      </c>
      <c r="AM30" s="45">
        <v>0.60347222222222219</v>
      </c>
      <c r="AN30" s="46">
        <v>0.64861111111111103</v>
      </c>
      <c r="AO30" s="45">
        <v>0.60416666666666663</v>
      </c>
      <c r="AP30" s="46">
        <v>0.64930555555555547</v>
      </c>
      <c r="AQ30" s="45">
        <v>0.60555555555555551</v>
      </c>
      <c r="AR30" s="46">
        <v>0.65069444444444435</v>
      </c>
      <c r="AS30" s="45">
        <v>0.60624999999999996</v>
      </c>
      <c r="AT30" s="46">
        <v>0.6513888888888888</v>
      </c>
      <c r="AU30" s="45">
        <v>0.6069444444444444</v>
      </c>
      <c r="AV30" s="46">
        <v>0.65208333333333324</v>
      </c>
      <c r="AW30" s="45">
        <v>0.60902777777777772</v>
      </c>
      <c r="AX30" s="46">
        <v>0.65416666666666656</v>
      </c>
      <c r="AY30" s="45">
        <v>0.60972222222222217</v>
      </c>
      <c r="AZ30" s="46">
        <v>0.65486111111111101</v>
      </c>
      <c r="BA30" s="45">
        <v>0.61111111111111105</v>
      </c>
      <c r="BB30" s="46">
        <v>0.65624999999999989</v>
      </c>
      <c r="BC30" s="45">
        <v>0.61180555555555549</v>
      </c>
      <c r="BD30" s="46">
        <v>0.65694444444444433</v>
      </c>
      <c r="BE30" s="45">
        <v>0.61319444444444438</v>
      </c>
      <c r="BF30" s="46">
        <v>0.65833333333333321</v>
      </c>
      <c r="BG30" s="45">
        <v>0.61319444444444438</v>
      </c>
      <c r="BH30" s="46">
        <v>0.65833333333333321</v>
      </c>
      <c r="BI30" s="45">
        <v>0.61388888888888882</v>
      </c>
      <c r="BJ30" s="46">
        <v>0.65902777777777766</v>
      </c>
      <c r="BK30" s="45">
        <v>0.61388888888888882</v>
      </c>
      <c r="BL30" s="46">
        <v>0.65902777777777766</v>
      </c>
      <c r="BM30" s="45">
        <v>0.61458333333333326</v>
      </c>
      <c r="BN30" s="46">
        <v>0.6597222222222221</v>
      </c>
      <c r="BO30" s="45">
        <v>0.61458333333333326</v>
      </c>
      <c r="BP30" s="46">
        <v>0.6597222222222221</v>
      </c>
      <c r="BQ30" s="45">
        <v>0.61597222222222214</v>
      </c>
      <c r="BR30" s="46">
        <v>0.66111111111111098</v>
      </c>
      <c r="BS30" s="45">
        <v>0.61666666666666659</v>
      </c>
      <c r="BT30" s="46">
        <v>0.66180555555555542</v>
      </c>
      <c r="BU30" s="45">
        <v>0.61736111111111103</v>
      </c>
      <c r="BV30" s="46">
        <v>0.66249999999999987</v>
      </c>
      <c r="BW30" s="45">
        <v>0.61805555555555547</v>
      </c>
      <c r="BX30" s="46">
        <v>0.66319444444444431</v>
      </c>
      <c r="BY30" s="45">
        <v>0.61874999999999991</v>
      </c>
      <c r="BZ30" s="46">
        <v>0.66388888888888875</v>
      </c>
      <c r="CA30" s="45">
        <v>0.6201388888888888</v>
      </c>
      <c r="CB30" s="46">
        <v>0.66527777777777763</v>
      </c>
      <c r="CC30" s="45">
        <v>0.62083333333333324</v>
      </c>
      <c r="CD30" s="46">
        <v>0.66597222222222208</v>
      </c>
      <c r="CE30" s="45">
        <v>0.62152777777777768</v>
      </c>
      <c r="CF30" s="46">
        <v>0.66666666666666652</v>
      </c>
      <c r="CG30" s="45">
        <v>0.62152777777777768</v>
      </c>
      <c r="CH30" s="46">
        <v>0.66736111111111096</v>
      </c>
      <c r="CI30" s="45">
        <v>0.62222222222222212</v>
      </c>
      <c r="CJ30" s="46">
        <v>0.6680555555555554</v>
      </c>
      <c r="CK30" s="45">
        <v>0.62291666666666656</v>
      </c>
      <c r="CL30" s="46">
        <v>0.66944444444444429</v>
      </c>
      <c r="CM30" s="45">
        <v>0.62291666666666656</v>
      </c>
      <c r="CN30" s="46">
        <v>0.67013888888888873</v>
      </c>
      <c r="CO30" s="45">
        <v>0.62430555555555545</v>
      </c>
      <c r="CP30" s="46">
        <v>0.67152777777777761</v>
      </c>
      <c r="CQ30" s="45">
        <v>0.62569444444444433</v>
      </c>
      <c r="CR30" s="46">
        <v>0.6729166666666665</v>
      </c>
      <c r="CS30" s="45">
        <v>0.62638888888888877</v>
      </c>
      <c r="CT30" s="46">
        <v>0.67361111111111094</v>
      </c>
      <c r="CU30" s="45">
        <v>0.62708333333333321</v>
      </c>
      <c r="CV30" s="46">
        <v>0.67430555555555538</v>
      </c>
      <c r="CW30" s="45">
        <v>0.62708333333333321</v>
      </c>
      <c r="CX30" s="46">
        <v>0.67499999999999982</v>
      </c>
      <c r="CY30" s="45">
        <v>0.62777777777777766</v>
      </c>
      <c r="CZ30" s="46">
        <v>0.67569444444444426</v>
      </c>
      <c r="DA30" s="45">
        <v>0.6284722222222221</v>
      </c>
      <c r="DB30" s="46">
        <v>0.67638888888888871</v>
      </c>
      <c r="DC30" s="45">
        <v>0.62916666666666654</v>
      </c>
      <c r="DD30" s="46">
        <v>0.67708333333333315</v>
      </c>
      <c r="DE30" s="45">
        <v>0.62986111111111098</v>
      </c>
      <c r="DF30" s="46">
        <v>0.67777777777777759</v>
      </c>
      <c r="DG30" s="45">
        <v>0.63124999999999987</v>
      </c>
      <c r="DH30" s="46">
        <v>0.67916666666666647</v>
      </c>
      <c r="DI30" s="45">
        <v>0.63124999999999987</v>
      </c>
      <c r="DJ30" s="46">
        <v>0.67916666666666647</v>
      </c>
      <c r="DK30" s="45">
        <v>0.63194444444444431</v>
      </c>
      <c r="DL30" s="46">
        <v>0.67986111111111092</v>
      </c>
      <c r="DM30" s="45">
        <v>0.63263888888888875</v>
      </c>
      <c r="DN30" s="46">
        <v>0.68055555555555536</v>
      </c>
      <c r="DO30" s="45">
        <v>0.63263888888888875</v>
      </c>
      <c r="DP30" s="46">
        <v>0.68055555555555536</v>
      </c>
      <c r="DQ30" s="45">
        <v>0.63263888888888875</v>
      </c>
      <c r="DR30" s="46">
        <v>0.6812499999999998</v>
      </c>
      <c r="DS30" s="45">
        <v>0.63333333333333319</v>
      </c>
      <c r="DT30" s="46">
        <v>0.68194444444444424</v>
      </c>
      <c r="DU30" s="45">
        <v>0.63402777777777763</v>
      </c>
      <c r="DV30" s="46">
        <v>0.68263888888888868</v>
      </c>
      <c r="DW30" s="45">
        <v>0.63472222222222208</v>
      </c>
      <c r="DX30" s="46">
        <v>0.68333333333333313</v>
      </c>
      <c r="DY30" s="45">
        <v>0.63611111111111096</v>
      </c>
      <c r="DZ30" s="46">
        <v>0.68472222222222201</v>
      </c>
      <c r="EA30" s="45">
        <v>0.63749999999999984</v>
      </c>
      <c r="EB30" s="46">
        <v>0.68611111111111089</v>
      </c>
      <c r="EC30" s="45">
        <v>0.63819444444444429</v>
      </c>
      <c r="ED30" s="46">
        <v>0.68680555555555534</v>
      </c>
      <c r="EE30" s="45">
        <v>0.63888888888888873</v>
      </c>
      <c r="EF30" s="46">
        <v>0.68749999999999978</v>
      </c>
      <c r="EG30" s="45">
        <v>0.63958333333333317</v>
      </c>
      <c r="EH30" s="46">
        <v>0.68819444444444422</v>
      </c>
      <c r="EI30" s="45">
        <v>0.64097222222222205</v>
      </c>
      <c r="EJ30" s="46">
        <v>0.6895833333333331</v>
      </c>
      <c r="EK30" s="45">
        <v>0.64236111111111094</v>
      </c>
      <c r="EL30" s="46">
        <v>0.69097222222222199</v>
      </c>
      <c r="EM30" s="45">
        <v>0.64305555555555538</v>
      </c>
      <c r="EN30" s="46">
        <v>0.69166666666666643</v>
      </c>
      <c r="EO30" s="45">
        <v>0.64374999999999982</v>
      </c>
      <c r="EP30" s="46">
        <v>0.69236111111111087</v>
      </c>
    </row>
    <row r="31" spans="1:146" s="45" customFormat="1" ht="15" customHeight="1">
      <c r="A31" s="45">
        <v>0.61249999999999993</v>
      </c>
      <c r="B31" s="46">
        <v>0.65763888888888877</v>
      </c>
      <c r="C31" s="45">
        <v>0.61388888888888882</v>
      </c>
      <c r="D31" s="46">
        <v>0.65902777777777766</v>
      </c>
      <c r="I31" s="45">
        <v>0.6152777777777777</v>
      </c>
      <c r="J31" s="46">
        <v>0.66041666666666654</v>
      </c>
      <c r="Q31" s="45">
        <v>0.61597222222222214</v>
      </c>
      <c r="R31" s="46">
        <v>0.66111111111111098</v>
      </c>
      <c r="S31" s="45">
        <v>0.61736111111111103</v>
      </c>
      <c r="T31" s="46">
        <v>0.66249999999999987</v>
      </c>
      <c r="U31" s="45">
        <v>0.61874999999999991</v>
      </c>
      <c r="V31" s="46">
        <v>0.66388888888888875</v>
      </c>
      <c r="W31" s="45">
        <v>0.6201388888888888</v>
      </c>
      <c r="X31" s="46">
        <v>0.66527777777777763</v>
      </c>
      <c r="Y31" s="45">
        <v>0.62083333333333324</v>
      </c>
      <c r="Z31" s="46">
        <v>0.66597222222222208</v>
      </c>
      <c r="AA31" s="45">
        <v>0.62152777777777768</v>
      </c>
      <c r="AB31" s="46">
        <v>0.66666666666666652</v>
      </c>
      <c r="AC31" s="45">
        <v>0.62152777777777768</v>
      </c>
      <c r="AD31" s="46">
        <v>0.66666666666666652</v>
      </c>
      <c r="AE31" s="45">
        <v>0.62222222222222212</v>
      </c>
      <c r="AF31" s="46">
        <v>0.66736111111111096</v>
      </c>
      <c r="AG31" s="45">
        <v>0.62222222222222212</v>
      </c>
      <c r="AH31" s="46">
        <v>0.66736111111111096</v>
      </c>
      <c r="AI31" s="45">
        <v>0.62291666666666656</v>
      </c>
      <c r="AJ31" s="46">
        <v>0.6680555555555554</v>
      </c>
      <c r="AK31" s="45">
        <v>0.62361111111111101</v>
      </c>
      <c r="AL31" s="46">
        <v>0.66874999999999984</v>
      </c>
      <c r="AM31" s="45">
        <v>0.62430555555555545</v>
      </c>
      <c r="AN31" s="46">
        <v>0.66944444444444429</v>
      </c>
      <c r="AO31" s="45">
        <v>0.62499999999999989</v>
      </c>
      <c r="AP31" s="46">
        <v>0.67013888888888873</v>
      </c>
      <c r="AQ31" s="45">
        <v>0.62638888888888877</v>
      </c>
      <c r="AR31" s="46">
        <v>0.67152777777777761</v>
      </c>
      <c r="AS31" s="45">
        <v>0.62708333333333321</v>
      </c>
      <c r="AT31" s="46">
        <v>0.67222222222222205</v>
      </c>
      <c r="AU31" s="45">
        <v>0.62777777777777766</v>
      </c>
      <c r="AV31" s="46">
        <v>0.6729166666666665</v>
      </c>
      <c r="AW31" s="45">
        <v>0.62986111111111098</v>
      </c>
      <c r="AX31" s="46">
        <v>0.67499999999999982</v>
      </c>
      <c r="AY31" s="45">
        <v>0.63055555555555542</v>
      </c>
      <c r="AZ31" s="46">
        <v>0.67569444444444426</v>
      </c>
      <c r="BA31" s="45">
        <v>0.63194444444444431</v>
      </c>
      <c r="BB31" s="46">
        <v>0.67708333333333315</v>
      </c>
      <c r="BC31" s="45">
        <v>0.63263888888888875</v>
      </c>
      <c r="BD31" s="46">
        <v>0.67777777777777759</v>
      </c>
      <c r="BE31" s="45">
        <v>0.63402777777777763</v>
      </c>
      <c r="BF31" s="46">
        <v>0.67916666666666647</v>
      </c>
      <c r="BG31" s="45">
        <v>0.63402777777777763</v>
      </c>
      <c r="BH31" s="46">
        <v>0.67916666666666647</v>
      </c>
      <c r="BI31" s="45">
        <v>0.63472222222222208</v>
      </c>
      <c r="BJ31" s="46">
        <v>0.67986111111111092</v>
      </c>
      <c r="BK31" s="45">
        <v>0.63472222222222208</v>
      </c>
      <c r="BL31" s="46">
        <v>0.67986111111111092</v>
      </c>
      <c r="BM31" s="45">
        <v>0.63541666666666652</v>
      </c>
      <c r="BN31" s="46">
        <v>0.68055555555555536</v>
      </c>
      <c r="BO31" s="45">
        <v>0.63541666666666652</v>
      </c>
      <c r="BP31" s="46">
        <v>0.68055555555555536</v>
      </c>
      <c r="BQ31" s="45">
        <v>0.6368055555555554</v>
      </c>
      <c r="BR31" s="46">
        <v>0.68194444444444424</v>
      </c>
      <c r="BS31" s="45">
        <v>0.63749999999999984</v>
      </c>
      <c r="BT31" s="46">
        <v>0.68263888888888868</v>
      </c>
      <c r="BU31" s="45">
        <v>0.63819444444444429</v>
      </c>
      <c r="BV31" s="46">
        <v>0.68333333333333313</v>
      </c>
      <c r="BW31" s="45">
        <v>0.63888888888888873</v>
      </c>
      <c r="BX31" s="46">
        <v>0.68402777777777757</v>
      </c>
      <c r="BY31" s="45">
        <v>0.63958333333333317</v>
      </c>
      <c r="BZ31" s="46">
        <v>0.68472222222222201</v>
      </c>
      <c r="CA31" s="45">
        <v>0.64097222222222205</v>
      </c>
      <c r="CB31" s="46">
        <v>0.68611111111111089</v>
      </c>
      <c r="CC31" s="45">
        <v>0.6416666666666665</v>
      </c>
      <c r="CD31" s="46">
        <v>0.68680555555555534</v>
      </c>
      <c r="CE31" s="45">
        <v>0.64236111111111094</v>
      </c>
      <c r="CF31" s="46">
        <v>0.68749999999999978</v>
      </c>
      <c r="CG31" s="45">
        <v>0.64305555555555538</v>
      </c>
      <c r="CH31" s="46">
        <v>0.68819444444444422</v>
      </c>
      <c r="CI31" s="45">
        <v>0.64374999999999982</v>
      </c>
      <c r="CJ31" s="46">
        <v>0.68888888888888866</v>
      </c>
      <c r="CK31" s="45">
        <v>0.64513888888888871</v>
      </c>
      <c r="CL31" s="46">
        <v>0.69027777777777755</v>
      </c>
      <c r="CM31" s="45">
        <v>0.64583333333333315</v>
      </c>
      <c r="CN31" s="46">
        <v>0.69097222222222199</v>
      </c>
      <c r="CO31" s="45">
        <v>0.64722222222222203</v>
      </c>
      <c r="CP31" s="46">
        <v>0.69236111111111087</v>
      </c>
      <c r="CQ31" s="45">
        <v>0.64861111111111092</v>
      </c>
      <c r="CR31" s="46">
        <v>0.69374999999999976</v>
      </c>
      <c r="CS31" s="45">
        <v>0.64930555555555536</v>
      </c>
      <c r="CT31" s="46">
        <v>0.6944444444444442</v>
      </c>
      <c r="CU31" s="45">
        <v>0.6499999999999998</v>
      </c>
      <c r="CV31" s="46">
        <v>0.69513888888888864</v>
      </c>
      <c r="CW31" s="45">
        <v>0.65069444444444424</v>
      </c>
      <c r="CX31" s="46">
        <v>0.69583333333333308</v>
      </c>
      <c r="CY31" s="45">
        <v>0.65138888888888868</v>
      </c>
      <c r="CZ31" s="46">
        <v>0.69652777777777752</v>
      </c>
      <c r="DA31" s="45">
        <v>0.65208333333333313</v>
      </c>
      <c r="DB31" s="46">
        <v>0.69722222222222197</v>
      </c>
      <c r="DC31" s="45">
        <v>0.65277777777777757</v>
      </c>
      <c r="DD31" s="46">
        <v>0.69791666666666641</v>
      </c>
      <c r="DE31" s="45">
        <v>0.65347222222222201</v>
      </c>
      <c r="DF31" s="46">
        <v>0.69861111111111085</v>
      </c>
      <c r="DG31" s="45">
        <v>0.65486111111111089</v>
      </c>
      <c r="DH31" s="46">
        <v>0.69999999999999973</v>
      </c>
      <c r="DI31" s="45">
        <v>0.65486111111111089</v>
      </c>
      <c r="DJ31" s="46">
        <v>0.69999999999999973</v>
      </c>
      <c r="DK31" s="45">
        <v>0.65555555555555534</v>
      </c>
      <c r="DL31" s="46">
        <v>0.70069444444444418</v>
      </c>
      <c r="DM31" s="45">
        <v>0.65624999999999978</v>
      </c>
      <c r="DN31" s="46">
        <v>0.70138888888888862</v>
      </c>
      <c r="DO31" s="45">
        <v>0.65624999999999978</v>
      </c>
      <c r="DP31" s="46">
        <v>0.70138888888888862</v>
      </c>
      <c r="DQ31" s="45">
        <v>0.65694444444444422</v>
      </c>
      <c r="DR31" s="46">
        <v>0.70208333333333306</v>
      </c>
      <c r="DS31" s="45">
        <v>0.65763888888888866</v>
      </c>
      <c r="DT31" s="46">
        <v>0.7027777777777775</v>
      </c>
      <c r="DU31" s="45">
        <v>0.6583333333333331</v>
      </c>
      <c r="DV31" s="46">
        <v>0.70347222222222194</v>
      </c>
      <c r="DW31" s="45">
        <v>0.65902777777777755</v>
      </c>
      <c r="DX31" s="46">
        <v>0.70416666666666639</v>
      </c>
      <c r="DY31" s="45">
        <v>0.66041666666666643</v>
      </c>
      <c r="DZ31" s="46">
        <v>0.70555555555555527</v>
      </c>
      <c r="EA31" s="45">
        <v>0.66180555555555531</v>
      </c>
      <c r="EB31" s="46">
        <v>0.70694444444444415</v>
      </c>
      <c r="EC31" s="45">
        <v>0.66249999999999976</v>
      </c>
      <c r="ED31" s="46">
        <v>0.7076388888888886</v>
      </c>
      <c r="EE31" s="45">
        <v>0.6631944444444442</v>
      </c>
      <c r="EF31" s="46">
        <v>0.70833333333333304</v>
      </c>
      <c r="EG31" s="45">
        <v>0.66388888888888864</v>
      </c>
      <c r="EH31" s="46">
        <v>0.70902777777777748</v>
      </c>
      <c r="EI31" s="45">
        <v>0.66527777777777752</v>
      </c>
      <c r="EJ31" s="46">
        <v>0.71041666666666636</v>
      </c>
      <c r="EK31" s="45">
        <v>0.66666666666666641</v>
      </c>
      <c r="EL31" s="46">
        <v>0.71180555555555525</v>
      </c>
      <c r="EM31" s="45">
        <v>0.66736111111111085</v>
      </c>
      <c r="EN31" s="46">
        <v>0.71249999999999969</v>
      </c>
      <c r="EO31" s="45">
        <v>0.66805555555555529</v>
      </c>
      <c r="EP31" s="46">
        <v>0.71319444444444413</v>
      </c>
    </row>
    <row r="32" spans="1:146" s="45" customFormat="1" ht="15" customHeight="1">
      <c r="A32" s="45">
        <v>0.6333333333333333</v>
      </c>
      <c r="B32" s="46">
        <v>0.67847222222222214</v>
      </c>
      <c r="C32" s="45">
        <v>0.63472222222222219</v>
      </c>
      <c r="D32" s="46">
        <v>0.67986111111111103</v>
      </c>
      <c r="I32" s="45">
        <v>0.63611111111111107</v>
      </c>
      <c r="J32" s="46">
        <v>0.68124999999999991</v>
      </c>
      <c r="Q32" s="45">
        <v>0.63680555555555551</v>
      </c>
      <c r="R32" s="46">
        <v>0.68194444444444435</v>
      </c>
      <c r="S32" s="45">
        <v>0.6381944444444444</v>
      </c>
      <c r="T32" s="46">
        <v>0.68333333333333324</v>
      </c>
      <c r="U32" s="45">
        <v>0.63958333333333328</v>
      </c>
      <c r="V32" s="46">
        <v>0.68472222222222212</v>
      </c>
      <c r="W32" s="45">
        <v>0.64097222222222217</v>
      </c>
      <c r="X32" s="46">
        <v>0.68611111111111101</v>
      </c>
      <c r="Y32" s="45">
        <v>0.64166666666666661</v>
      </c>
      <c r="Z32" s="46">
        <v>0.68680555555555545</v>
      </c>
      <c r="AA32" s="45">
        <v>0.64236111111111105</v>
      </c>
      <c r="AB32" s="46">
        <v>0.68749999999999989</v>
      </c>
      <c r="AC32" s="45">
        <v>0.64236111111111105</v>
      </c>
      <c r="AD32" s="46">
        <v>0.68749999999999989</v>
      </c>
      <c r="AE32" s="45">
        <v>0.64305555555555549</v>
      </c>
      <c r="AF32" s="46">
        <v>0.68819444444444433</v>
      </c>
      <c r="AG32" s="45">
        <v>0.64305555555555549</v>
      </c>
      <c r="AH32" s="46">
        <v>0.68819444444444433</v>
      </c>
      <c r="AI32" s="45">
        <v>0.64374999999999993</v>
      </c>
      <c r="AJ32" s="46">
        <v>0.68888888888888877</v>
      </c>
      <c r="AK32" s="45">
        <v>0.64444444444444438</v>
      </c>
      <c r="AL32" s="46">
        <v>0.68958333333333321</v>
      </c>
      <c r="AM32" s="45">
        <v>0.64513888888888882</v>
      </c>
      <c r="AN32" s="46">
        <v>0.69027777777777766</v>
      </c>
      <c r="AO32" s="45">
        <v>0.64583333333333326</v>
      </c>
      <c r="AP32" s="46">
        <v>0.6909722222222221</v>
      </c>
      <c r="AQ32" s="45">
        <v>0.64722222222222214</v>
      </c>
      <c r="AR32" s="46">
        <v>0.69236111111111098</v>
      </c>
      <c r="AS32" s="45">
        <v>0.64791666666666659</v>
      </c>
      <c r="AT32" s="46">
        <v>0.69305555555555542</v>
      </c>
      <c r="AU32" s="45">
        <v>0.64861111111111103</v>
      </c>
      <c r="AV32" s="46">
        <v>0.69374999999999987</v>
      </c>
      <c r="AW32" s="45">
        <v>0.65069444444444435</v>
      </c>
      <c r="AX32" s="46">
        <v>0.69583333333333319</v>
      </c>
      <c r="AY32" s="45">
        <v>0.6513888888888888</v>
      </c>
      <c r="AZ32" s="46">
        <v>0.69652777777777763</v>
      </c>
      <c r="BA32" s="45">
        <v>0.65277777777777768</v>
      </c>
      <c r="BB32" s="46">
        <v>0.69791666666666652</v>
      </c>
      <c r="BC32" s="45">
        <v>0.65347222222222212</v>
      </c>
      <c r="BD32" s="46">
        <v>0.69861111111111096</v>
      </c>
      <c r="BE32" s="45">
        <v>0.65486111111111101</v>
      </c>
      <c r="BF32" s="46">
        <v>0.69999999999999984</v>
      </c>
      <c r="BG32" s="45">
        <v>0.65486111111111101</v>
      </c>
      <c r="BH32" s="46">
        <v>0.69999999999999984</v>
      </c>
      <c r="BI32" s="45">
        <v>0.65555555555555545</v>
      </c>
      <c r="BJ32" s="46">
        <v>0.70069444444444429</v>
      </c>
      <c r="BK32" s="45">
        <v>0.65555555555555545</v>
      </c>
      <c r="BL32" s="46">
        <v>0.70069444444444429</v>
      </c>
      <c r="BM32" s="45">
        <v>0.65624999999999989</v>
      </c>
      <c r="BN32" s="46">
        <v>0.70138888888888873</v>
      </c>
      <c r="BO32" s="45">
        <v>0.65624999999999989</v>
      </c>
      <c r="BP32" s="46">
        <v>0.70138888888888873</v>
      </c>
      <c r="BQ32" s="45">
        <v>0.65763888888888877</v>
      </c>
      <c r="BR32" s="46">
        <v>0.70277777777777761</v>
      </c>
      <c r="BS32" s="45">
        <v>0.65833333333333321</v>
      </c>
      <c r="BT32" s="46">
        <v>0.70347222222222205</v>
      </c>
      <c r="BU32" s="45">
        <v>0.65902777777777766</v>
      </c>
      <c r="BV32" s="46">
        <v>0.7041666666666665</v>
      </c>
      <c r="BW32" s="45">
        <v>0.6597222222222221</v>
      </c>
      <c r="BX32" s="46">
        <v>0.70486111111111094</v>
      </c>
      <c r="BY32" s="45">
        <v>0.66041666666666654</v>
      </c>
      <c r="BZ32" s="46">
        <v>0.70555555555555538</v>
      </c>
      <c r="CA32" s="45">
        <v>0.66180555555555542</v>
      </c>
      <c r="CB32" s="46">
        <v>0.70694444444444426</v>
      </c>
      <c r="CC32" s="45">
        <v>0.66249999999999987</v>
      </c>
      <c r="CD32" s="46">
        <v>0.70763888888888871</v>
      </c>
      <c r="CE32" s="45">
        <v>0.66319444444444431</v>
      </c>
      <c r="CF32" s="46">
        <v>0.70902777777777759</v>
      </c>
      <c r="CG32" s="45">
        <v>0.66388888888888875</v>
      </c>
      <c r="CH32" s="46">
        <v>0.70972222222222203</v>
      </c>
      <c r="CI32" s="45">
        <v>0.66458333333333319</v>
      </c>
      <c r="CJ32" s="46">
        <v>0.71041666666666647</v>
      </c>
      <c r="CK32" s="45">
        <v>0.66597222222222208</v>
      </c>
      <c r="CL32" s="46">
        <v>0.71180555555555536</v>
      </c>
      <c r="CM32" s="45">
        <v>0.66666666666666652</v>
      </c>
      <c r="CN32" s="46">
        <v>0.7124999999999998</v>
      </c>
      <c r="CO32" s="45">
        <v>0.6680555555555554</v>
      </c>
      <c r="CP32" s="46">
        <v>0.71458333333333313</v>
      </c>
      <c r="CQ32" s="45">
        <v>0.66944444444444429</v>
      </c>
      <c r="CR32" s="46">
        <v>0.71597222222222201</v>
      </c>
      <c r="CS32" s="45">
        <v>0.67013888888888873</v>
      </c>
      <c r="CT32" s="46">
        <v>0.71666666666666645</v>
      </c>
      <c r="CU32" s="45">
        <v>0.67083333333333317</v>
      </c>
      <c r="CV32" s="46">
        <v>0.71805555555555534</v>
      </c>
      <c r="CW32" s="45">
        <v>0.67152777777777761</v>
      </c>
      <c r="CX32" s="46">
        <v>0.71874999999999978</v>
      </c>
      <c r="CY32" s="45">
        <v>0.67222222222222205</v>
      </c>
      <c r="CZ32" s="46">
        <v>0.72013888888888866</v>
      </c>
      <c r="DA32" s="45">
        <v>0.6729166666666665</v>
      </c>
      <c r="DB32" s="46">
        <v>0.7208333333333331</v>
      </c>
      <c r="DC32" s="45">
        <v>0.67361111111111094</v>
      </c>
      <c r="DD32" s="46">
        <v>0.72222222222222199</v>
      </c>
      <c r="DE32" s="45">
        <v>0.67430555555555538</v>
      </c>
      <c r="DF32" s="46">
        <v>0.72291666666666643</v>
      </c>
      <c r="DG32" s="45">
        <v>0.67569444444444426</v>
      </c>
      <c r="DH32" s="46">
        <v>0.72430555555555531</v>
      </c>
      <c r="DI32" s="45">
        <v>0.67569444444444426</v>
      </c>
      <c r="DJ32" s="46">
        <v>0.72430555555555531</v>
      </c>
      <c r="DK32" s="45">
        <v>0.67638888888888871</v>
      </c>
      <c r="DL32" s="46">
        <v>0.72499999999999976</v>
      </c>
      <c r="DM32" s="45">
        <v>0.67708333333333315</v>
      </c>
      <c r="DN32" s="46">
        <v>0.7256944444444442</v>
      </c>
      <c r="DO32" s="45">
        <v>0.67708333333333315</v>
      </c>
      <c r="DP32" s="46">
        <v>0.7256944444444442</v>
      </c>
      <c r="DQ32" s="45">
        <v>0.67777777777777759</v>
      </c>
      <c r="DR32" s="46">
        <v>0.72638888888888864</v>
      </c>
      <c r="DS32" s="45">
        <v>0.67847222222222203</v>
      </c>
      <c r="DT32" s="46">
        <v>0.72708333333333308</v>
      </c>
      <c r="DU32" s="45">
        <v>0.67916666666666647</v>
      </c>
      <c r="DV32" s="46">
        <v>0.72777777777777752</v>
      </c>
      <c r="DW32" s="45">
        <v>0.67986111111111092</v>
      </c>
      <c r="DX32" s="46">
        <v>0.72847222222222197</v>
      </c>
      <c r="DY32" s="45">
        <v>0.6812499999999998</v>
      </c>
      <c r="DZ32" s="46">
        <v>0.72986111111111085</v>
      </c>
      <c r="EA32" s="45">
        <v>0.68263888888888868</v>
      </c>
      <c r="EB32" s="46">
        <v>0.73124999999999973</v>
      </c>
      <c r="EC32" s="45">
        <v>0.68333333333333313</v>
      </c>
      <c r="ED32" s="46">
        <v>0.73194444444444418</v>
      </c>
      <c r="EE32" s="45">
        <v>0.68402777777777757</v>
      </c>
      <c r="EF32" s="46">
        <v>0.73263888888888862</v>
      </c>
      <c r="EG32" s="45">
        <v>0.68472222222222201</v>
      </c>
      <c r="EH32" s="46">
        <v>0.73333333333333306</v>
      </c>
      <c r="EI32" s="45">
        <v>0.68611111111111089</v>
      </c>
      <c r="EJ32" s="46">
        <v>0.73472222222222194</v>
      </c>
      <c r="EK32" s="45">
        <v>0.68749999999999978</v>
      </c>
      <c r="EL32" s="46">
        <v>0.73611111111111083</v>
      </c>
      <c r="EM32" s="45">
        <v>0.68819444444444422</v>
      </c>
      <c r="EN32" s="46">
        <v>0.73680555555555527</v>
      </c>
      <c r="EO32" s="45">
        <v>0.68888888888888866</v>
      </c>
      <c r="EP32" s="46">
        <v>0.73749999999999971</v>
      </c>
    </row>
    <row r="33" spans="1:146" s="45" customFormat="1" ht="15" customHeight="1">
      <c r="A33" s="45">
        <v>0.64722222222222214</v>
      </c>
      <c r="B33" s="46">
        <v>0.69930555555555551</v>
      </c>
      <c r="C33" s="45">
        <v>0.64861111111111103</v>
      </c>
      <c r="D33" s="46">
        <v>0.7006944444444444</v>
      </c>
      <c r="I33" s="45">
        <v>0.64999999999999991</v>
      </c>
      <c r="J33" s="46">
        <v>0.70208333333333328</v>
      </c>
      <c r="Q33" s="45">
        <v>0.65069444444444435</v>
      </c>
      <c r="R33" s="46">
        <v>0.70277777777777772</v>
      </c>
      <c r="S33" s="45">
        <v>0.65208333333333324</v>
      </c>
      <c r="T33" s="46">
        <v>0.70416666666666661</v>
      </c>
      <c r="U33" s="45">
        <v>0.65347222222222212</v>
      </c>
      <c r="V33" s="46">
        <v>0.70555555555555549</v>
      </c>
      <c r="W33" s="45">
        <v>0.65486111111111101</v>
      </c>
      <c r="X33" s="46">
        <v>0.70694444444444438</v>
      </c>
      <c r="Y33" s="45">
        <v>0.65555555555555545</v>
      </c>
      <c r="Z33" s="46">
        <v>0.70763888888888882</v>
      </c>
      <c r="AA33" s="45">
        <v>0.65624999999999989</v>
      </c>
      <c r="AB33" s="46">
        <v>0.70833333333333326</v>
      </c>
      <c r="AC33" s="45">
        <v>0.65624999999999989</v>
      </c>
      <c r="AD33" s="46">
        <v>0.70833333333333326</v>
      </c>
      <c r="AE33" s="45">
        <v>0.65694444444444433</v>
      </c>
      <c r="AF33" s="46">
        <v>0.7090277777777777</v>
      </c>
      <c r="AG33" s="45">
        <v>0.65694444444444433</v>
      </c>
      <c r="AH33" s="46">
        <v>0.7090277777777777</v>
      </c>
      <c r="AI33" s="45">
        <v>0.65763888888888877</v>
      </c>
      <c r="AJ33" s="46">
        <v>0.70972222222222214</v>
      </c>
      <c r="AK33" s="45">
        <v>0.65833333333333321</v>
      </c>
      <c r="AL33" s="46">
        <v>0.71041666666666659</v>
      </c>
      <c r="AM33" s="45">
        <v>0.65902777777777766</v>
      </c>
      <c r="AN33" s="46">
        <v>0.71111111111111103</v>
      </c>
      <c r="AO33" s="45">
        <v>0.6597222222222221</v>
      </c>
      <c r="AP33" s="46">
        <v>0.71180555555555547</v>
      </c>
      <c r="AQ33" s="45">
        <v>0.66111111111111098</v>
      </c>
      <c r="AR33" s="46">
        <v>0.71319444444444435</v>
      </c>
      <c r="AS33" s="45">
        <v>0.66180555555555542</v>
      </c>
      <c r="AT33" s="46">
        <v>0.7138888888888888</v>
      </c>
      <c r="AU33" s="45">
        <v>0.66249999999999987</v>
      </c>
      <c r="AV33" s="46">
        <v>0.71458333333333324</v>
      </c>
      <c r="AW33" s="45">
        <v>0.66458333333333319</v>
      </c>
      <c r="AX33" s="46">
        <v>0.71666666666666656</v>
      </c>
      <c r="AY33" s="45">
        <v>0.66527777777777763</v>
      </c>
      <c r="AZ33" s="46">
        <v>0.71736111111111101</v>
      </c>
      <c r="BA33" s="45">
        <v>0.66666666666666652</v>
      </c>
      <c r="BB33" s="46">
        <v>0.71874999999999989</v>
      </c>
      <c r="BC33" s="45">
        <v>0.66736111111111096</v>
      </c>
      <c r="BD33" s="46">
        <v>0.71944444444444433</v>
      </c>
      <c r="BE33" s="45">
        <v>0.66874999999999984</v>
      </c>
      <c r="BF33" s="46">
        <v>0.72083333333333321</v>
      </c>
      <c r="BG33" s="45">
        <v>0.66874999999999984</v>
      </c>
      <c r="BH33" s="46">
        <v>0.72083333333333321</v>
      </c>
      <c r="BI33" s="45">
        <v>0.66944444444444429</v>
      </c>
      <c r="BJ33" s="46">
        <v>0.72152777777777766</v>
      </c>
      <c r="BK33" s="45">
        <v>0.66944444444444429</v>
      </c>
      <c r="BL33" s="46">
        <v>0.72152777777777766</v>
      </c>
      <c r="BM33" s="45">
        <v>0.67013888888888873</v>
      </c>
      <c r="BN33" s="46">
        <v>0.7222222222222221</v>
      </c>
      <c r="BO33" s="45">
        <v>0.67013888888888873</v>
      </c>
      <c r="BP33" s="46">
        <v>0.7222222222222221</v>
      </c>
      <c r="BQ33" s="45">
        <v>0.67152777777777761</v>
      </c>
      <c r="BR33" s="46">
        <v>0.72361111111111098</v>
      </c>
      <c r="BS33" s="45">
        <v>0.67222222222222205</v>
      </c>
      <c r="BT33" s="46">
        <v>0.72430555555555542</v>
      </c>
      <c r="BU33" s="45">
        <v>0.6729166666666665</v>
      </c>
      <c r="BV33" s="46">
        <v>0.72499999999999987</v>
      </c>
      <c r="BW33" s="45">
        <v>0.67361111111111094</v>
      </c>
      <c r="BX33" s="46">
        <v>0.72569444444444431</v>
      </c>
      <c r="BY33" s="45">
        <v>0.67430555555555538</v>
      </c>
      <c r="BZ33" s="46">
        <v>0.72638888888888875</v>
      </c>
      <c r="CA33" s="45">
        <v>0.67569444444444426</v>
      </c>
      <c r="CB33" s="46">
        <v>0.72777777777777763</v>
      </c>
      <c r="CC33" s="45">
        <v>0.67638888888888871</v>
      </c>
      <c r="CD33" s="46">
        <v>0.72847222222222208</v>
      </c>
      <c r="CE33" s="45">
        <v>0.67708333333333315</v>
      </c>
      <c r="CF33" s="46">
        <v>0.72986111111111096</v>
      </c>
      <c r="CG33" s="45">
        <v>0.67777777777777759</v>
      </c>
      <c r="CH33" s="46">
        <v>0.7305555555555554</v>
      </c>
      <c r="CI33" s="45">
        <v>0.67847222222222203</v>
      </c>
      <c r="CJ33" s="46">
        <v>0.73124999999999984</v>
      </c>
      <c r="CK33" s="45">
        <v>0.67986111111111092</v>
      </c>
      <c r="CL33" s="46">
        <v>0.73263888888888873</v>
      </c>
      <c r="CM33" s="45">
        <v>0.68055555555555536</v>
      </c>
      <c r="CN33" s="46">
        <v>0.73333333333333317</v>
      </c>
      <c r="CO33" s="45">
        <v>0.68194444444444424</v>
      </c>
      <c r="CP33" s="46">
        <v>0.7354166666666665</v>
      </c>
      <c r="CQ33" s="45">
        <v>0.68333333333333313</v>
      </c>
      <c r="CR33" s="46">
        <v>0.73680555555555538</v>
      </c>
      <c r="CS33" s="45">
        <v>0.68402777777777757</v>
      </c>
      <c r="CT33" s="46">
        <v>0.73749999999999982</v>
      </c>
      <c r="CU33" s="45">
        <v>0.68472222222222201</v>
      </c>
      <c r="CV33" s="46">
        <v>0.73888888888888871</v>
      </c>
      <c r="CW33" s="45">
        <v>0.68541666666666645</v>
      </c>
      <c r="CX33" s="46">
        <v>0.73958333333333315</v>
      </c>
      <c r="CY33" s="45">
        <v>0.68611111111111089</v>
      </c>
      <c r="CZ33" s="46">
        <v>0.74097222222222203</v>
      </c>
      <c r="DA33" s="45">
        <v>0.68680555555555534</v>
      </c>
      <c r="DB33" s="46">
        <v>0.74166666666666647</v>
      </c>
      <c r="DC33" s="45">
        <v>0.68749999999999978</v>
      </c>
      <c r="DD33" s="46">
        <v>0.74305555555555536</v>
      </c>
      <c r="DE33" s="45">
        <v>0.68819444444444422</v>
      </c>
      <c r="DF33" s="46">
        <v>0.7437499999999998</v>
      </c>
      <c r="DG33" s="45">
        <v>0.6895833333333331</v>
      </c>
      <c r="DH33" s="46">
        <v>0.74513888888888868</v>
      </c>
      <c r="DI33" s="45">
        <v>0.6895833333333331</v>
      </c>
      <c r="DJ33" s="46">
        <v>0.74513888888888868</v>
      </c>
      <c r="DK33" s="45">
        <v>0.69027777777777755</v>
      </c>
      <c r="DL33" s="46">
        <v>0.74583333333333313</v>
      </c>
      <c r="DM33" s="45">
        <v>0.69097222222222199</v>
      </c>
      <c r="DN33" s="46">
        <v>0.74652777777777757</v>
      </c>
      <c r="DO33" s="45">
        <v>0.69097222222222199</v>
      </c>
      <c r="DP33" s="46">
        <v>0.74652777777777757</v>
      </c>
      <c r="DQ33" s="45">
        <v>0.69166666666666643</v>
      </c>
      <c r="DR33" s="46">
        <v>0.74722222222222201</v>
      </c>
      <c r="DS33" s="45">
        <v>0.69236111111111087</v>
      </c>
      <c r="DT33" s="46">
        <v>0.74791666666666645</v>
      </c>
      <c r="DU33" s="45">
        <v>0.69305555555555531</v>
      </c>
      <c r="DV33" s="46">
        <v>0.74861111111111089</v>
      </c>
      <c r="DW33" s="45">
        <v>0.69374999999999976</v>
      </c>
      <c r="DX33" s="46">
        <v>0.74930555555555534</v>
      </c>
      <c r="DY33" s="45">
        <v>0.69513888888888864</v>
      </c>
      <c r="DZ33" s="46">
        <v>0.75069444444444422</v>
      </c>
      <c r="EA33" s="45">
        <v>0.69652777777777752</v>
      </c>
      <c r="EB33" s="46">
        <v>0.7520833333333331</v>
      </c>
      <c r="EC33" s="45">
        <v>0.69722222222222197</v>
      </c>
      <c r="ED33" s="46">
        <v>0.75277777777777755</v>
      </c>
      <c r="EE33" s="45">
        <v>0.69791666666666641</v>
      </c>
      <c r="EF33" s="46">
        <v>0.75347222222222199</v>
      </c>
      <c r="EG33" s="45">
        <v>0.69861111111111085</v>
      </c>
      <c r="EH33" s="46">
        <v>0.75416666666666643</v>
      </c>
      <c r="EI33" s="45">
        <v>0.69999999999999973</v>
      </c>
      <c r="EJ33" s="46">
        <v>0.75555555555555531</v>
      </c>
      <c r="EK33" s="45">
        <v>0.70138888888888862</v>
      </c>
      <c r="EL33" s="46">
        <v>0.7569444444444442</v>
      </c>
      <c r="EM33" s="45">
        <v>0.70208333333333306</v>
      </c>
      <c r="EN33" s="46">
        <v>0.75763888888888864</v>
      </c>
      <c r="EO33" s="45">
        <v>0.7027777777777775</v>
      </c>
      <c r="EP33" s="46">
        <v>0.75833333333333308</v>
      </c>
    </row>
    <row r="34" spans="1:146" s="45" customFormat="1" ht="15" customHeight="1">
      <c r="A34" s="45">
        <v>0.66111111111111109</v>
      </c>
      <c r="B34" s="46">
        <v>0.72013888888888877</v>
      </c>
      <c r="C34" s="45">
        <v>0.66249999999999998</v>
      </c>
      <c r="D34" s="46">
        <v>0.72152777777777766</v>
      </c>
      <c r="I34" s="45">
        <v>0.66388888888888886</v>
      </c>
      <c r="J34" s="46">
        <v>0.72291666666666654</v>
      </c>
      <c r="Q34" s="45">
        <v>0.6645833333333333</v>
      </c>
      <c r="R34" s="46">
        <v>0.72361111111111098</v>
      </c>
      <c r="S34" s="45">
        <v>0.66597222222222219</v>
      </c>
      <c r="T34" s="46">
        <v>0.72499999999999987</v>
      </c>
      <c r="U34" s="45">
        <v>0.66736111111111107</v>
      </c>
      <c r="V34" s="46">
        <v>0.72638888888888875</v>
      </c>
      <c r="W34" s="45">
        <v>0.66874999999999996</v>
      </c>
      <c r="X34" s="46">
        <v>0.72777777777777763</v>
      </c>
      <c r="Y34" s="45">
        <v>0.6694444444444444</v>
      </c>
      <c r="Z34" s="46">
        <v>0.72847222222222208</v>
      </c>
      <c r="AA34" s="45">
        <v>0.67013888888888884</v>
      </c>
      <c r="AB34" s="46">
        <v>0.72916666666666652</v>
      </c>
      <c r="AC34" s="45">
        <v>0.67013888888888884</v>
      </c>
      <c r="AD34" s="46">
        <v>0.72916666666666652</v>
      </c>
      <c r="AE34" s="45">
        <v>0.67083333333333328</v>
      </c>
      <c r="AF34" s="46">
        <v>0.72986111111111096</v>
      </c>
      <c r="AG34" s="45">
        <v>0.67083333333333328</v>
      </c>
      <c r="AH34" s="46">
        <v>0.72986111111111096</v>
      </c>
      <c r="AI34" s="45">
        <v>0.67152777777777772</v>
      </c>
      <c r="AJ34" s="46">
        <v>0.7305555555555554</v>
      </c>
      <c r="AK34" s="45">
        <v>0.67222222222222217</v>
      </c>
      <c r="AL34" s="46">
        <v>0.73124999999999984</v>
      </c>
      <c r="AM34" s="45">
        <v>0.67291666666666661</v>
      </c>
      <c r="AN34" s="46">
        <v>0.73194444444444429</v>
      </c>
      <c r="AO34" s="45">
        <v>0.67361111111111105</v>
      </c>
      <c r="AP34" s="46">
        <v>0.73263888888888873</v>
      </c>
      <c r="AQ34" s="45">
        <v>0.67499999999999993</v>
      </c>
      <c r="AR34" s="46">
        <v>0.73402777777777761</v>
      </c>
      <c r="AS34" s="45">
        <v>0.67569444444444438</v>
      </c>
      <c r="AT34" s="46">
        <v>0.73472222222222205</v>
      </c>
      <c r="AU34" s="45">
        <v>0.67638888888888882</v>
      </c>
      <c r="AV34" s="46">
        <v>0.7354166666666665</v>
      </c>
      <c r="AW34" s="45">
        <v>0.67847222222222214</v>
      </c>
      <c r="AX34" s="46">
        <v>0.73749999999999982</v>
      </c>
      <c r="AY34" s="45">
        <v>0.67916666666666659</v>
      </c>
      <c r="AZ34" s="46">
        <v>0.73819444444444426</v>
      </c>
      <c r="BA34" s="45">
        <v>0.68055555555555547</v>
      </c>
      <c r="BB34" s="46">
        <v>0.73958333333333315</v>
      </c>
      <c r="BC34" s="45">
        <v>0.68124999999999991</v>
      </c>
      <c r="BD34" s="46">
        <v>0.74027777777777759</v>
      </c>
      <c r="BE34" s="45">
        <v>0.6826388888888888</v>
      </c>
      <c r="BF34" s="46">
        <v>0.74166666666666647</v>
      </c>
      <c r="BG34" s="45">
        <v>0.6826388888888888</v>
      </c>
      <c r="BH34" s="46">
        <v>0.74166666666666647</v>
      </c>
      <c r="BI34" s="45">
        <v>0.68333333333333324</v>
      </c>
      <c r="BJ34" s="46">
        <v>0.74236111111111092</v>
      </c>
      <c r="BK34" s="45">
        <v>0.68333333333333324</v>
      </c>
      <c r="BL34" s="46">
        <v>0.74236111111111092</v>
      </c>
      <c r="BM34" s="45">
        <v>0.68402777777777768</v>
      </c>
      <c r="BN34" s="46">
        <v>0.74305555555555536</v>
      </c>
      <c r="BO34" s="45">
        <v>0.68402777777777768</v>
      </c>
      <c r="BP34" s="46">
        <v>0.74305555555555536</v>
      </c>
      <c r="BQ34" s="45">
        <v>0.68541666666666656</v>
      </c>
      <c r="BR34" s="46">
        <v>0.74444444444444424</v>
      </c>
      <c r="BS34" s="45">
        <v>0.68611111111111101</v>
      </c>
      <c r="BT34" s="46">
        <v>0.74513888888888868</v>
      </c>
      <c r="BU34" s="45">
        <v>0.68680555555555545</v>
      </c>
      <c r="BV34" s="46">
        <v>0.74583333333333313</v>
      </c>
      <c r="BW34" s="45">
        <v>0.68749999999999989</v>
      </c>
      <c r="BX34" s="46">
        <v>0.74652777777777757</v>
      </c>
      <c r="BY34" s="45">
        <v>0.68819444444444433</v>
      </c>
      <c r="BZ34" s="46">
        <v>0.74722222222222201</v>
      </c>
      <c r="CA34" s="45">
        <v>0.68958333333333321</v>
      </c>
      <c r="CB34" s="46">
        <v>0.74861111111111089</v>
      </c>
      <c r="CC34" s="45">
        <v>0.69027777777777766</v>
      </c>
      <c r="CD34" s="46">
        <v>0.74930555555555534</v>
      </c>
      <c r="CE34" s="45">
        <v>0.69166666666666654</v>
      </c>
      <c r="CF34" s="46">
        <v>0.75069444444444422</v>
      </c>
      <c r="CG34" s="45">
        <v>0.69305555555555542</v>
      </c>
      <c r="CH34" s="46">
        <v>0.75138888888888866</v>
      </c>
      <c r="CI34" s="45">
        <v>0.69444444444444431</v>
      </c>
      <c r="CJ34" s="46">
        <v>0.7520833333333331</v>
      </c>
      <c r="CK34" s="45">
        <v>0.69583333333333319</v>
      </c>
      <c r="CL34" s="46">
        <v>0.75347222222222199</v>
      </c>
      <c r="CM34" s="45">
        <v>0.69652777777777763</v>
      </c>
      <c r="CN34" s="46">
        <v>0.75416666666666643</v>
      </c>
      <c r="CO34" s="45">
        <v>0.69861111111111096</v>
      </c>
      <c r="CP34" s="46">
        <v>0.75624999999999976</v>
      </c>
      <c r="CQ34" s="45">
        <v>0.69999999999999984</v>
      </c>
      <c r="CR34" s="46">
        <v>0.75763888888888864</v>
      </c>
      <c r="CS34" s="45">
        <v>0.70138888888888873</v>
      </c>
      <c r="CT34" s="46">
        <v>0.75833333333333308</v>
      </c>
      <c r="CU34" s="45">
        <v>0.70277777777777761</v>
      </c>
      <c r="CV34" s="46">
        <v>0.75972222222222197</v>
      </c>
      <c r="CW34" s="45">
        <v>0.7041666666666665</v>
      </c>
      <c r="CX34" s="46">
        <v>0.76041666666666641</v>
      </c>
      <c r="CY34" s="45">
        <v>0.70555555555555538</v>
      </c>
      <c r="CZ34" s="46">
        <v>0.76180555555555529</v>
      </c>
      <c r="DA34" s="45">
        <v>0.70694444444444426</v>
      </c>
      <c r="DB34" s="46">
        <v>0.76249999999999973</v>
      </c>
      <c r="DC34" s="45">
        <v>0.70833333333333315</v>
      </c>
      <c r="DD34" s="46">
        <v>0.76388888888888862</v>
      </c>
      <c r="DE34" s="45">
        <v>0.70902777777777759</v>
      </c>
      <c r="DF34" s="46">
        <v>0.76458333333333306</v>
      </c>
      <c r="DG34" s="45">
        <v>0.71041666666666647</v>
      </c>
      <c r="DH34" s="46">
        <v>0.76597222222222194</v>
      </c>
      <c r="DI34" s="45">
        <v>0.71041666666666647</v>
      </c>
      <c r="DJ34" s="46">
        <v>0.76597222222222194</v>
      </c>
      <c r="DK34" s="45">
        <v>0.71111111111111103</v>
      </c>
      <c r="DL34" s="46">
        <v>0.76666666666666639</v>
      </c>
      <c r="DM34" s="45">
        <v>0.71180555555555536</v>
      </c>
      <c r="DN34" s="46">
        <v>0.76736111111111083</v>
      </c>
      <c r="DO34" s="45">
        <v>0.71180555555555536</v>
      </c>
      <c r="DP34" s="46">
        <v>0.76736111111111083</v>
      </c>
      <c r="DQ34" s="45">
        <v>0.71249999999999991</v>
      </c>
      <c r="DR34" s="46">
        <v>0.76805555555555527</v>
      </c>
      <c r="DS34" s="45">
        <v>0.71319444444444435</v>
      </c>
      <c r="DT34" s="46">
        <v>0.76874999999999971</v>
      </c>
      <c r="DU34" s="45">
        <v>0.7138888888888888</v>
      </c>
      <c r="DV34" s="46">
        <v>0.76944444444444415</v>
      </c>
      <c r="DW34" s="45">
        <v>0.71458333333333324</v>
      </c>
      <c r="DX34" s="46">
        <v>0.7701388888888886</v>
      </c>
      <c r="DY34" s="45">
        <v>0.71597222222222212</v>
      </c>
      <c r="DZ34" s="46">
        <v>0.77152777777777748</v>
      </c>
      <c r="EA34" s="45">
        <v>0.71736111111111101</v>
      </c>
      <c r="EB34" s="46">
        <v>0.77291666666666636</v>
      </c>
      <c r="EC34" s="45">
        <v>0.71805555555555545</v>
      </c>
      <c r="ED34" s="46">
        <v>0.77361111111111081</v>
      </c>
      <c r="EE34" s="45">
        <v>0.71874999999999989</v>
      </c>
      <c r="EF34" s="46">
        <v>0.77430555555555525</v>
      </c>
      <c r="EG34" s="45">
        <v>0.71944444444444433</v>
      </c>
      <c r="EH34" s="46">
        <v>0.77499999999999969</v>
      </c>
      <c r="EI34" s="45">
        <v>0.72083333333333321</v>
      </c>
      <c r="EJ34" s="46">
        <v>0.77638888888888857</v>
      </c>
      <c r="EK34" s="45">
        <v>0.7222222222222221</v>
      </c>
      <c r="EL34" s="46">
        <v>0.77777777777777746</v>
      </c>
      <c r="EM34" s="45">
        <v>0.72291666666666654</v>
      </c>
      <c r="EN34" s="46">
        <v>0.7784722222222219</v>
      </c>
      <c r="EO34" s="45">
        <v>0.72361111111111098</v>
      </c>
      <c r="EP34" s="46">
        <v>0.77916666666666634</v>
      </c>
    </row>
    <row r="35" spans="1:146" s="45" customFormat="1" ht="15" customHeight="1">
      <c r="A35" s="106">
        <v>0.68194444444444435</v>
      </c>
      <c r="B35" s="53">
        <v>0.74444444444444446</v>
      </c>
      <c r="C35" s="106">
        <v>0.68333333333333324</v>
      </c>
      <c r="D35" s="53">
        <v>0.74583333333333335</v>
      </c>
      <c r="I35" s="106">
        <v>0.68472222222222212</v>
      </c>
      <c r="J35" s="53">
        <v>0.74722222222222223</v>
      </c>
      <c r="L35" s="46">
        <v>0.74930555555555556</v>
      </c>
      <c r="N35" s="46">
        <v>0.75</v>
      </c>
      <c r="P35" s="46">
        <v>0.75138888888888888</v>
      </c>
      <c r="Q35" s="106">
        <v>0.68541666666666656</v>
      </c>
      <c r="R35" s="46">
        <v>0.75486111111111109</v>
      </c>
      <c r="S35" s="106">
        <v>0.68680555555555545</v>
      </c>
      <c r="T35" s="46">
        <v>0.75624999999999998</v>
      </c>
      <c r="U35" s="106">
        <v>0.68888888888888877</v>
      </c>
      <c r="V35" s="46">
        <v>0.7583333333333333</v>
      </c>
      <c r="W35" s="106">
        <v>0.69027777777777766</v>
      </c>
      <c r="X35" s="46">
        <v>0.75972222222222219</v>
      </c>
      <c r="Y35" s="106">
        <v>0.6909722222222221</v>
      </c>
      <c r="Z35" s="46">
        <v>0.76041666666666663</v>
      </c>
      <c r="AA35" s="106">
        <v>0.69236111111111098</v>
      </c>
      <c r="AB35" s="46">
        <v>0.76111111111111107</v>
      </c>
      <c r="AC35" s="106">
        <v>0.69305555555555542</v>
      </c>
      <c r="AD35" s="46">
        <v>0.76111111111111107</v>
      </c>
      <c r="AE35" s="106">
        <v>0.69444444444444431</v>
      </c>
      <c r="AF35" s="46">
        <v>0.76180555555555551</v>
      </c>
      <c r="AG35" s="106">
        <v>0.69513888888888875</v>
      </c>
      <c r="AH35" s="46">
        <v>0.76180555555555551</v>
      </c>
      <c r="AI35" s="106">
        <v>0.69652777777777763</v>
      </c>
      <c r="AJ35" s="46">
        <v>0.76249999999999996</v>
      </c>
      <c r="AK35" s="106">
        <v>0.69722222222222208</v>
      </c>
      <c r="AL35" s="46">
        <v>0.7631944444444444</v>
      </c>
      <c r="AM35" s="106">
        <v>0.69861111111111096</v>
      </c>
      <c r="AN35" s="46">
        <v>0.76388888888888884</v>
      </c>
      <c r="AO35" s="106">
        <v>0.6993055555555554</v>
      </c>
      <c r="AP35" s="46">
        <v>0.76458333333333328</v>
      </c>
      <c r="AQ35" s="106">
        <v>0.70069444444444429</v>
      </c>
      <c r="AR35" s="46">
        <v>0.76597222222222217</v>
      </c>
      <c r="AS35" s="106">
        <v>0.70138888888888873</v>
      </c>
      <c r="AT35" s="46">
        <v>0.76666666666666661</v>
      </c>
      <c r="AU35" s="106">
        <v>0.70277777777777761</v>
      </c>
      <c r="AV35" s="46">
        <v>0.76736111111111105</v>
      </c>
      <c r="AW35" s="106">
        <v>0.70486111111111094</v>
      </c>
      <c r="AX35" s="46">
        <v>0.76944444444444438</v>
      </c>
      <c r="AY35" s="106">
        <v>0.70555555555555538</v>
      </c>
      <c r="AZ35" s="46">
        <v>0.77013888888888882</v>
      </c>
      <c r="BA35" s="106">
        <v>0.70694444444444426</v>
      </c>
      <c r="BB35" s="46">
        <v>0.7715277777777777</v>
      </c>
      <c r="BC35" s="106">
        <v>0.70763888888888871</v>
      </c>
      <c r="BD35" s="46">
        <v>0.77222222222222214</v>
      </c>
      <c r="BE35" s="106">
        <v>0.70902777777777759</v>
      </c>
      <c r="BF35" s="46">
        <v>0.77361111111111103</v>
      </c>
      <c r="BG35" s="106">
        <v>0.70972222222222203</v>
      </c>
      <c r="BH35" s="46">
        <v>0.77361111111111103</v>
      </c>
      <c r="BI35" s="106">
        <v>0.71041666666666647</v>
      </c>
      <c r="BJ35" s="46">
        <v>0.77430555555555547</v>
      </c>
      <c r="BK35" s="106">
        <v>0.71111111111111092</v>
      </c>
      <c r="BL35" s="46">
        <v>0.77430555555555547</v>
      </c>
      <c r="BM35" s="106">
        <v>0.71180555555555536</v>
      </c>
      <c r="BN35" s="46">
        <v>0.77499999999999991</v>
      </c>
      <c r="BO35" s="106">
        <v>0.7124999999999998</v>
      </c>
      <c r="BP35" s="46">
        <v>0.77499999999999991</v>
      </c>
      <c r="BQ35" s="106">
        <v>0.71319444444444424</v>
      </c>
      <c r="BR35" s="46">
        <v>0.7763888888888888</v>
      </c>
      <c r="BS35" s="106">
        <v>0.71458333333333313</v>
      </c>
      <c r="BT35" s="46">
        <v>0.77708333333333324</v>
      </c>
      <c r="BU35" s="106">
        <v>0.71527777777777757</v>
      </c>
      <c r="BV35" s="46">
        <v>0.77777777777777768</v>
      </c>
      <c r="BW35" s="106">
        <v>0.71666666666666645</v>
      </c>
      <c r="BX35" s="46">
        <v>0.77847222222222212</v>
      </c>
      <c r="BY35" s="106">
        <v>0.71736111111111089</v>
      </c>
      <c r="BZ35" s="46">
        <v>0.77916666666666656</v>
      </c>
      <c r="CA35" s="106">
        <v>0.71874999999999978</v>
      </c>
      <c r="CB35" s="46">
        <v>0.78055555555555545</v>
      </c>
      <c r="CC35" s="106">
        <v>0.71944444444444422</v>
      </c>
      <c r="CD35" s="46">
        <v>0.78124999999999989</v>
      </c>
      <c r="CE35" s="106">
        <v>0.7208333333333331</v>
      </c>
      <c r="CF35" s="46">
        <v>0.78263888888888877</v>
      </c>
      <c r="CG35" s="106">
        <v>0.72152777777777755</v>
      </c>
      <c r="CH35" s="46">
        <v>0.78333333333333321</v>
      </c>
      <c r="CI35" s="106">
        <v>0.72222222222222199</v>
      </c>
      <c r="CJ35" s="46">
        <v>0.78402777777777766</v>
      </c>
      <c r="CK35" s="106">
        <v>0.72361111111111087</v>
      </c>
      <c r="CL35" s="46">
        <v>0.78541666666666654</v>
      </c>
      <c r="CM35" s="106">
        <v>0.72430555555555531</v>
      </c>
      <c r="CN35" s="46">
        <v>0.78611111111111098</v>
      </c>
      <c r="CO35" s="106">
        <v>0.7256944444444442</v>
      </c>
      <c r="CP35" s="46">
        <v>0.78749999999999987</v>
      </c>
      <c r="CQ35" s="106">
        <v>0.72708333333333308</v>
      </c>
      <c r="CR35" s="46">
        <v>0.78888888888888875</v>
      </c>
      <c r="CS35" s="106">
        <v>0.72777777777777752</v>
      </c>
      <c r="CT35" s="46">
        <v>0.79027777777777763</v>
      </c>
      <c r="CU35" s="106">
        <v>0.72916666666666641</v>
      </c>
      <c r="CV35" s="46">
        <v>0.79166666666666652</v>
      </c>
      <c r="CW35" s="106">
        <v>0.72986111111111085</v>
      </c>
      <c r="CX35" s="46">
        <v>0.79236111111111096</v>
      </c>
      <c r="CY35" s="106">
        <v>0.73055555555555529</v>
      </c>
      <c r="CZ35" s="46">
        <v>0.7930555555555554</v>
      </c>
      <c r="DA35" s="106">
        <v>0.73194444444444418</v>
      </c>
      <c r="DB35" s="46">
        <v>0.79444444444444429</v>
      </c>
      <c r="DC35" s="106">
        <v>0.73263888888888862</v>
      </c>
      <c r="DD35" s="46">
        <v>0.79513888888888873</v>
      </c>
      <c r="DE35" s="106">
        <v>0.73333333333333306</v>
      </c>
      <c r="DF35" s="46">
        <v>0.79583333333333317</v>
      </c>
      <c r="DG35" s="106">
        <v>0.73472222222222194</v>
      </c>
      <c r="DH35" s="46">
        <v>0.79722222222222205</v>
      </c>
      <c r="DI35" s="106">
        <v>0.73472222222222194</v>
      </c>
      <c r="DJ35" s="46">
        <v>0.79722222222222205</v>
      </c>
      <c r="DK35" s="106">
        <v>0.73541666666666639</v>
      </c>
      <c r="DL35" s="46">
        <v>0.7979166666666665</v>
      </c>
      <c r="DM35" s="106">
        <v>0.73611111111111083</v>
      </c>
      <c r="DN35" s="46">
        <v>0.79861111111111094</v>
      </c>
      <c r="DO35" s="106">
        <v>0.73611111111111083</v>
      </c>
      <c r="DP35" s="46">
        <v>0.79861111111111094</v>
      </c>
      <c r="DQ35" s="106">
        <v>0.73680555555555527</v>
      </c>
      <c r="DR35" s="46">
        <v>0.79930555555555538</v>
      </c>
      <c r="DS35" s="106">
        <v>0.73749999999999971</v>
      </c>
      <c r="DT35" s="46">
        <v>0.79999999999999982</v>
      </c>
      <c r="DV35" s="46">
        <v>0.80069444444444426</v>
      </c>
      <c r="DX35" s="46">
        <v>0.80138888888888871</v>
      </c>
      <c r="DZ35" s="46">
        <v>0.80277777777777759</v>
      </c>
      <c r="EB35" s="46">
        <v>0.80416666666666647</v>
      </c>
      <c r="ED35" s="46">
        <v>0.80486111111111092</v>
      </c>
      <c r="EF35" s="46">
        <v>0.80555555555555536</v>
      </c>
      <c r="EH35" s="46">
        <v>0.8062499999999998</v>
      </c>
      <c r="EJ35" s="46">
        <v>0.80763888888888868</v>
      </c>
      <c r="EL35" s="46">
        <v>0.80902777777777757</v>
      </c>
      <c r="EN35" s="46">
        <v>0.80972222222222201</v>
      </c>
      <c r="EP35" s="46">
        <v>0.81041666666666645</v>
      </c>
    </row>
    <row r="36" spans="1:146" s="45" customFormat="1" ht="15" customHeight="1">
      <c r="A36" s="106">
        <v>0.68888888888888877</v>
      </c>
      <c r="B36" s="46">
        <v>0.76527777777777783</v>
      </c>
      <c r="C36" s="106">
        <v>0.69027777777777766</v>
      </c>
      <c r="D36" s="46">
        <v>0.76666666666666672</v>
      </c>
      <c r="I36" s="106">
        <v>0.69166666666666654</v>
      </c>
      <c r="J36" s="46">
        <v>0.7680555555555556</v>
      </c>
      <c r="Q36" s="106">
        <v>0.69236111111111098</v>
      </c>
      <c r="R36" s="46">
        <v>0.76875000000000004</v>
      </c>
      <c r="S36" s="106">
        <v>0.69374999999999987</v>
      </c>
      <c r="T36" s="46">
        <v>0.77013888888888893</v>
      </c>
      <c r="U36" s="106">
        <v>0.69583333333333319</v>
      </c>
      <c r="V36" s="46">
        <v>0.77152777777777781</v>
      </c>
      <c r="W36" s="106">
        <v>0.69722222222222208</v>
      </c>
      <c r="X36" s="46">
        <v>0.7729166666666667</v>
      </c>
      <c r="Y36" s="106">
        <v>0.69791666666666652</v>
      </c>
      <c r="Z36" s="46">
        <v>0.77361111111111114</v>
      </c>
      <c r="AA36" s="106">
        <v>0.6993055555555554</v>
      </c>
      <c r="AB36" s="46">
        <v>0.77430555555555558</v>
      </c>
      <c r="AC36" s="106">
        <v>0.69999999999999984</v>
      </c>
      <c r="AD36" s="46">
        <v>0.77430555555555558</v>
      </c>
      <c r="AE36" s="106">
        <v>0.70138888888888873</v>
      </c>
      <c r="AF36" s="46">
        <v>0.77500000000000002</v>
      </c>
      <c r="AG36" s="106">
        <v>0.70208333333333317</v>
      </c>
      <c r="AH36" s="46">
        <v>0.77500000000000002</v>
      </c>
      <c r="AI36" s="106">
        <v>0.70347222222222205</v>
      </c>
      <c r="AJ36" s="46">
        <v>0.77569444444444446</v>
      </c>
      <c r="AK36" s="106">
        <v>0.7041666666666665</v>
      </c>
      <c r="AL36" s="46">
        <v>0.77638888888888891</v>
      </c>
      <c r="AM36" s="106">
        <v>0.70555555555555538</v>
      </c>
      <c r="AN36" s="46">
        <v>0.77708333333333335</v>
      </c>
      <c r="AO36" s="106">
        <v>0.70624999999999982</v>
      </c>
      <c r="AP36" s="46">
        <v>0.77777777777777779</v>
      </c>
      <c r="AQ36" s="106">
        <v>0.70763888888888871</v>
      </c>
      <c r="AR36" s="46">
        <v>0.77916666666666667</v>
      </c>
      <c r="AS36" s="106">
        <v>0.70833333333333315</v>
      </c>
      <c r="AT36" s="46">
        <v>0.77986111111111112</v>
      </c>
      <c r="AU36" s="106">
        <v>0.70972222222222203</v>
      </c>
      <c r="AV36" s="46">
        <v>0.78055555555555556</v>
      </c>
      <c r="AW36" s="106">
        <v>0.71180555555555536</v>
      </c>
      <c r="AX36" s="46">
        <v>0.78263888888888888</v>
      </c>
      <c r="AY36" s="106">
        <v>0.7124999999999998</v>
      </c>
      <c r="AZ36" s="46">
        <v>0.78333333333333333</v>
      </c>
      <c r="BA36" s="106">
        <v>0.71388888888888868</v>
      </c>
      <c r="BB36" s="46">
        <v>0.78472222222222221</v>
      </c>
      <c r="BC36" s="106">
        <v>0.71458333333333313</v>
      </c>
      <c r="BD36" s="46">
        <v>0.78541666666666665</v>
      </c>
      <c r="BE36" s="106">
        <v>0.71597222222222201</v>
      </c>
      <c r="BF36" s="46">
        <v>0.78680555555555554</v>
      </c>
      <c r="BG36" s="106">
        <v>0.71666666666666645</v>
      </c>
      <c r="BH36" s="46">
        <v>0.78680555555555554</v>
      </c>
      <c r="BI36" s="106">
        <v>0.71736111111111089</v>
      </c>
      <c r="BJ36" s="46">
        <v>0.78749999999999998</v>
      </c>
      <c r="BK36" s="106">
        <v>0.71805555555555534</v>
      </c>
      <c r="BL36" s="46">
        <v>0.78749999999999998</v>
      </c>
      <c r="BM36" s="106">
        <v>0.71874999999999978</v>
      </c>
      <c r="BN36" s="46">
        <v>0.78819444444444442</v>
      </c>
      <c r="BO36" s="106">
        <v>0.71944444444444422</v>
      </c>
      <c r="BP36" s="46">
        <v>0.78819444444444442</v>
      </c>
      <c r="BQ36" s="106">
        <v>0.72013888888888866</v>
      </c>
      <c r="BR36" s="46">
        <v>0.7895833333333333</v>
      </c>
      <c r="BS36" s="106">
        <v>0.72152777777777755</v>
      </c>
      <c r="BT36" s="46">
        <v>0.79027777777777775</v>
      </c>
      <c r="BU36" s="106">
        <v>0.72222222222222199</v>
      </c>
      <c r="BV36" s="46">
        <v>0.79097222222222219</v>
      </c>
      <c r="BW36" s="106">
        <v>0.72361111111111087</v>
      </c>
      <c r="BX36" s="46">
        <v>0.79166666666666663</v>
      </c>
      <c r="BY36" s="106">
        <v>0.72430555555555531</v>
      </c>
      <c r="BZ36" s="46">
        <v>0.79236111111111107</v>
      </c>
      <c r="CA36" s="106">
        <v>0.7256944444444442</v>
      </c>
      <c r="CB36" s="46">
        <v>0.79374999999999996</v>
      </c>
      <c r="CC36" s="106">
        <v>0.72638888888888864</v>
      </c>
      <c r="CD36" s="46">
        <v>0.7944444444444444</v>
      </c>
      <c r="CE36" s="106">
        <v>0.72777777777777752</v>
      </c>
      <c r="CF36" s="46">
        <v>0.79583333333333328</v>
      </c>
      <c r="CG36" s="106">
        <v>0.72847222222222197</v>
      </c>
      <c r="CH36" s="46">
        <v>0.79652777777777772</v>
      </c>
      <c r="CI36" s="106">
        <v>0.72916666666666641</v>
      </c>
      <c r="CJ36" s="46">
        <v>0.79722222222222217</v>
      </c>
      <c r="CK36" s="106">
        <v>0.73055555555555529</v>
      </c>
      <c r="CL36" s="46">
        <v>0.79861111111111105</v>
      </c>
      <c r="CM36" s="106">
        <v>0.73124999999999973</v>
      </c>
      <c r="CN36" s="46">
        <v>0.79930555555555549</v>
      </c>
      <c r="CO36" s="106">
        <v>0.73263888888888862</v>
      </c>
      <c r="CP36" s="46">
        <v>0.80138888888888882</v>
      </c>
      <c r="CQ36" s="106">
        <v>0.7340277777777775</v>
      </c>
      <c r="CR36" s="46">
        <v>0.8027777777777777</v>
      </c>
      <c r="CS36" s="106">
        <v>0.73472222222222194</v>
      </c>
      <c r="CT36" s="46">
        <v>0.80347222222222214</v>
      </c>
      <c r="CU36" s="106">
        <v>0.73611111111111083</v>
      </c>
      <c r="CV36" s="46">
        <v>0.80486111111111103</v>
      </c>
      <c r="CW36" s="106">
        <v>0.73680555555555527</v>
      </c>
      <c r="CX36" s="46">
        <v>0.80555555555555547</v>
      </c>
      <c r="CY36" s="106">
        <v>0.73749999999999971</v>
      </c>
      <c r="CZ36" s="46">
        <v>0.80694444444444435</v>
      </c>
      <c r="DA36" s="106">
        <v>0.7388888888888886</v>
      </c>
      <c r="DB36" s="46">
        <v>0.8076388888888888</v>
      </c>
      <c r="DC36" s="106">
        <v>0.73958333333333304</v>
      </c>
      <c r="DD36" s="46">
        <v>0.80902777777777768</v>
      </c>
      <c r="DE36" s="106">
        <v>0.74027777777777748</v>
      </c>
      <c r="DF36" s="46">
        <v>0.80972222222222212</v>
      </c>
      <c r="DG36" s="106">
        <v>0.74166666666666636</v>
      </c>
      <c r="DH36" s="46">
        <v>0.81111111111111101</v>
      </c>
      <c r="DI36" s="106">
        <v>0.74166666666666636</v>
      </c>
      <c r="DJ36" s="46">
        <v>0.81111111111111101</v>
      </c>
      <c r="DK36" s="106">
        <v>0.74236111111111081</v>
      </c>
      <c r="DL36" s="46">
        <v>0.81180555555555545</v>
      </c>
      <c r="DM36" s="106">
        <v>0.74305555555555525</v>
      </c>
      <c r="DN36" s="46">
        <v>0.81249999999999989</v>
      </c>
      <c r="DO36" s="106">
        <v>0.74305555555555525</v>
      </c>
      <c r="DP36" s="46">
        <v>0.81249999999999989</v>
      </c>
      <c r="DQ36" s="106">
        <v>0.74374999999999969</v>
      </c>
      <c r="DR36" s="46">
        <v>0.81319444444444433</v>
      </c>
      <c r="DS36" s="106">
        <v>0.74444444444444413</v>
      </c>
      <c r="DT36" s="46">
        <v>0.81388888888888877</v>
      </c>
      <c r="DV36" s="46">
        <v>0.81458333333333321</v>
      </c>
      <c r="DX36" s="46">
        <v>0.81527777777777766</v>
      </c>
      <c r="DZ36" s="46">
        <v>0.81666666666666654</v>
      </c>
      <c r="EB36" s="46">
        <v>0.81805555555555542</v>
      </c>
      <c r="ED36" s="46">
        <v>0.81874999999999987</v>
      </c>
      <c r="EF36" s="46">
        <v>0.81944444444444431</v>
      </c>
      <c r="EH36" s="46">
        <v>0.82013888888888875</v>
      </c>
      <c r="EJ36" s="46">
        <v>0.82152777777777763</v>
      </c>
      <c r="EL36" s="46">
        <v>0.82291666666666652</v>
      </c>
      <c r="EN36" s="46">
        <v>0.82361111111111096</v>
      </c>
      <c r="EP36" s="46">
        <v>0.8243055555555554</v>
      </c>
    </row>
    <row r="37" spans="1:146" s="45" customFormat="1" ht="15" customHeight="1">
      <c r="A37" s="45">
        <v>0.71319444444444446</v>
      </c>
      <c r="B37" s="46">
        <v>0.78611111111111109</v>
      </c>
      <c r="C37" s="45">
        <v>0.71458333333333335</v>
      </c>
      <c r="D37" s="46">
        <v>0.78749999999999998</v>
      </c>
      <c r="I37" s="45">
        <v>0.71597222222222223</v>
      </c>
      <c r="J37" s="46">
        <v>0.78888888888888886</v>
      </c>
      <c r="Q37" s="45">
        <v>0.71666666666666667</v>
      </c>
      <c r="R37" s="46">
        <v>0.7895833333333333</v>
      </c>
      <c r="S37" s="45">
        <v>0.71805555555555556</v>
      </c>
      <c r="T37" s="46">
        <v>0.79097222222222219</v>
      </c>
      <c r="U37" s="45">
        <v>0.72013888888888888</v>
      </c>
      <c r="V37" s="46">
        <v>0.79236111111111107</v>
      </c>
      <c r="W37" s="45">
        <v>0.72152777777777777</v>
      </c>
      <c r="X37" s="46">
        <v>0.79374999999999996</v>
      </c>
      <c r="Y37" s="45">
        <v>0.72222222222222221</v>
      </c>
      <c r="Z37" s="46">
        <v>0.7944444444444444</v>
      </c>
      <c r="AA37" s="45">
        <v>0.72361111111111109</v>
      </c>
      <c r="AB37" s="46">
        <v>0.79513888888888884</v>
      </c>
      <c r="AC37" s="45">
        <v>0.72430555555555554</v>
      </c>
      <c r="AD37" s="46">
        <v>0.79513888888888884</v>
      </c>
      <c r="AE37" s="45">
        <v>0.72569444444444442</v>
      </c>
      <c r="AF37" s="46">
        <v>0.79583333333333328</v>
      </c>
      <c r="AG37" s="45">
        <v>0.72638888888888886</v>
      </c>
      <c r="AH37" s="46">
        <v>0.79583333333333328</v>
      </c>
      <c r="AI37" s="45">
        <v>0.72777777777777775</v>
      </c>
      <c r="AJ37" s="46">
        <v>0.79652777777777772</v>
      </c>
      <c r="AK37" s="45">
        <v>0.72847222222222219</v>
      </c>
      <c r="AL37" s="46">
        <v>0.79722222222222217</v>
      </c>
      <c r="AM37" s="45">
        <v>0.72986111111111107</v>
      </c>
      <c r="AN37" s="46">
        <v>0.79791666666666661</v>
      </c>
      <c r="AO37" s="45">
        <v>0.73055555555555551</v>
      </c>
      <c r="AP37" s="46">
        <v>0.79861111111111105</v>
      </c>
      <c r="AQ37" s="45">
        <v>0.7319444444444444</v>
      </c>
      <c r="AR37" s="46">
        <v>0.79999999999999993</v>
      </c>
      <c r="AS37" s="45">
        <v>0.73263888888888884</v>
      </c>
      <c r="AT37" s="46">
        <v>0.80069444444444438</v>
      </c>
      <c r="AU37" s="45">
        <v>0.73402777777777772</v>
      </c>
      <c r="AV37" s="46">
        <v>0.80138888888888882</v>
      </c>
      <c r="AW37" s="45">
        <v>0.73611111111111116</v>
      </c>
      <c r="AX37" s="46">
        <v>0.80347222222222214</v>
      </c>
      <c r="AY37" s="45">
        <v>0.7368055555555556</v>
      </c>
      <c r="AZ37" s="46">
        <v>0.80416666666666659</v>
      </c>
      <c r="BA37" s="45">
        <v>0.73819444444444449</v>
      </c>
      <c r="BB37" s="46">
        <v>0.80555555555555547</v>
      </c>
      <c r="BC37" s="45">
        <v>0.73888888888888893</v>
      </c>
      <c r="BD37" s="46">
        <v>0.80624999999999991</v>
      </c>
      <c r="BE37" s="45">
        <v>0.74027777777777781</v>
      </c>
      <c r="BF37" s="46">
        <v>0.8076388888888888</v>
      </c>
      <c r="BG37" s="45">
        <v>0.74097222222222225</v>
      </c>
      <c r="BH37" s="46">
        <v>0.8076388888888888</v>
      </c>
      <c r="BI37" s="45">
        <v>0.7416666666666667</v>
      </c>
      <c r="BJ37" s="46">
        <v>0.80833333333333324</v>
      </c>
      <c r="BK37" s="45">
        <v>0.74236111111111114</v>
      </c>
      <c r="BL37" s="46">
        <v>0.80833333333333324</v>
      </c>
      <c r="BM37" s="45">
        <v>0.74305555555555558</v>
      </c>
      <c r="BN37" s="46">
        <v>0.80902777777777768</v>
      </c>
      <c r="BO37" s="45">
        <v>0.74375000000000002</v>
      </c>
      <c r="BP37" s="46">
        <v>0.80902777777777768</v>
      </c>
      <c r="BQ37" s="45">
        <v>0.74444444444444446</v>
      </c>
      <c r="BR37" s="46">
        <v>0.81041666666666656</v>
      </c>
      <c r="BS37" s="45">
        <v>0.74583333333333335</v>
      </c>
      <c r="BT37" s="46">
        <v>0.81111111111111101</v>
      </c>
      <c r="BU37" s="45">
        <v>0.74652777777777779</v>
      </c>
      <c r="BV37" s="46">
        <v>0.81180555555555545</v>
      </c>
      <c r="BW37" s="45">
        <v>0.74791666666666667</v>
      </c>
      <c r="BX37" s="46">
        <v>0.81249999999999989</v>
      </c>
      <c r="BY37" s="45">
        <v>0.74861111111111112</v>
      </c>
      <c r="BZ37" s="46">
        <v>0.81319444444444433</v>
      </c>
      <c r="CA37" s="45">
        <v>0.75</v>
      </c>
      <c r="CB37" s="46">
        <v>0.81458333333333321</v>
      </c>
      <c r="CC37" s="45">
        <v>0.75069444444444444</v>
      </c>
      <c r="CD37" s="46">
        <v>0.81527777777777766</v>
      </c>
      <c r="CE37" s="45">
        <v>0.75138888888888888</v>
      </c>
      <c r="CF37" s="46">
        <v>0.81666666666666654</v>
      </c>
      <c r="CG37" s="45">
        <v>0.75208333333333333</v>
      </c>
      <c r="CH37" s="46">
        <v>0.81736111111111098</v>
      </c>
      <c r="CI37" s="45">
        <v>0.75277777777777777</v>
      </c>
      <c r="CJ37" s="46">
        <v>0.81805555555555542</v>
      </c>
      <c r="CK37" s="45">
        <v>0.75347222222222221</v>
      </c>
      <c r="CL37" s="46">
        <v>0.81944444444444431</v>
      </c>
      <c r="CM37" s="45">
        <v>0.75416666666666665</v>
      </c>
      <c r="CN37" s="46">
        <v>0.82013888888888875</v>
      </c>
      <c r="CO37" s="45">
        <v>0.75555555555555554</v>
      </c>
      <c r="CP37" s="46">
        <v>0.82222222222222208</v>
      </c>
      <c r="CQ37" s="45">
        <v>0.75694444444444442</v>
      </c>
      <c r="CR37" s="46">
        <v>0.82361111111111096</v>
      </c>
      <c r="CS37" s="45">
        <v>0.75763888888888886</v>
      </c>
      <c r="CT37" s="46">
        <v>0.8243055555555554</v>
      </c>
      <c r="CU37" s="45">
        <v>0.7583333333333333</v>
      </c>
      <c r="CV37" s="46">
        <v>0.82569444444444429</v>
      </c>
      <c r="CW37" s="45">
        <v>0.75902777777777775</v>
      </c>
      <c r="CX37" s="46">
        <v>0.82638888888888873</v>
      </c>
      <c r="CY37" s="45">
        <v>0.75972222222222219</v>
      </c>
      <c r="CZ37" s="46">
        <v>0.82777777777777761</v>
      </c>
      <c r="DA37" s="45">
        <v>0.76041666666666663</v>
      </c>
      <c r="DB37" s="46">
        <v>0.82847222222222205</v>
      </c>
      <c r="DC37" s="45">
        <v>0.76111111111111107</v>
      </c>
      <c r="DD37" s="46">
        <v>0.82986111111111094</v>
      </c>
      <c r="DE37" s="45">
        <v>0.76180555555555551</v>
      </c>
      <c r="DF37" s="46">
        <v>0.83055555555555538</v>
      </c>
      <c r="DG37" s="45">
        <v>0.7631944444444444</v>
      </c>
      <c r="DH37" s="46">
        <v>0.83194444444444426</v>
      </c>
      <c r="DI37" s="45">
        <v>0.7631944444444444</v>
      </c>
      <c r="DJ37" s="46">
        <v>0.83194444444444426</v>
      </c>
      <c r="DK37" s="45">
        <v>0.76388888888888884</v>
      </c>
      <c r="DL37" s="46">
        <v>0.83263888888888871</v>
      </c>
      <c r="DM37" s="45">
        <v>0.76458333333333328</v>
      </c>
      <c r="DN37" s="46">
        <v>0.83333333333333315</v>
      </c>
      <c r="DO37" s="45">
        <v>0.76458333333333328</v>
      </c>
      <c r="DP37" s="46">
        <v>0.83333333333333315</v>
      </c>
      <c r="DQ37" s="45">
        <v>0.76458333333333328</v>
      </c>
      <c r="DR37" s="46">
        <v>0.83402777777777759</v>
      </c>
      <c r="DS37" s="45">
        <v>0.76527777777777772</v>
      </c>
      <c r="DT37" s="46">
        <v>0.83472222222222203</v>
      </c>
      <c r="DU37" s="45">
        <v>0.76597222222222217</v>
      </c>
      <c r="DV37" s="46">
        <v>0.83541666666666647</v>
      </c>
      <c r="DW37" s="45">
        <v>0.76666666666666661</v>
      </c>
      <c r="DX37" s="46">
        <v>0.83611111111111092</v>
      </c>
      <c r="DY37" s="45">
        <v>0.76805555555555549</v>
      </c>
      <c r="DZ37" s="46">
        <v>0.8374999999999998</v>
      </c>
      <c r="EA37" s="45">
        <v>0.76944444444444438</v>
      </c>
      <c r="EB37" s="46">
        <v>0.83888888888888868</v>
      </c>
      <c r="EC37" s="45">
        <v>0.77013888888888882</v>
      </c>
      <c r="ED37" s="46">
        <v>0.83958333333333313</v>
      </c>
      <c r="EE37" s="45">
        <v>0.77083333333333326</v>
      </c>
      <c r="EF37" s="46">
        <v>0.84027777777777757</v>
      </c>
      <c r="EG37" s="45">
        <v>0.7715277777777777</v>
      </c>
      <c r="EH37" s="46">
        <v>0.84097222222222201</v>
      </c>
      <c r="EI37" s="45">
        <v>0.77291666666666659</v>
      </c>
      <c r="EJ37" s="46">
        <v>0.84236111111111089</v>
      </c>
      <c r="EK37" s="45">
        <v>0.77430555555555547</v>
      </c>
      <c r="EL37" s="46">
        <v>0.84374999999999978</v>
      </c>
      <c r="EM37" s="45">
        <v>0.77499999999999991</v>
      </c>
      <c r="EN37" s="46">
        <v>0.84444444444444422</v>
      </c>
      <c r="EO37" s="45">
        <v>0.77569444444444435</v>
      </c>
      <c r="EP37" s="46">
        <v>0.84513888888888866</v>
      </c>
    </row>
    <row r="38" spans="1:146" s="45" customFormat="1" ht="15" customHeight="1">
      <c r="A38" s="106">
        <v>0.7305555555555554</v>
      </c>
      <c r="B38" s="46">
        <v>0.80694444444444446</v>
      </c>
      <c r="C38" s="106">
        <v>0.73194444444444429</v>
      </c>
      <c r="D38" s="46">
        <v>0.80833333333333335</v>
      </c>
      <c r="I38" s="106">
        <v>0.73333333333333317</v>
      </c>
      <c r="J38" s="46">
        <v>0.80972222222222223</v>
      </c>
      <c r="Q38" s="106">
        <v>0.73402777777777761</v>
      </c>
      <c r="R38" s="46">
        <v>0.81041666666666667</v>
      </c>
      <c r="S38" s="106">
        <v>0.7354166666666665</v>
      </c>
      <c r="T38" s="46">
        <v>0.81180555555555556</v>
      </c>
      <c r="U38" s="106">
        <v>0.73749999999999982</v>
      </c>
      <c r="V38" s="46">
        <v>0.81319444444444444</v>
      </c>
      <c r="W38" s="106">
        <v>0.73888888888888871</v>
      </c>
      <c r="X38" s="46">
        <v>0.81458333333333333</v>
      </c>
      <c r="Y38" s="106">
        <v>0.73958333333333315</v>
      </c>
      <c r="Z38" s="46">
        <v>0.81527777777777777</v>
      </c>
      <c r="AA38" s="106">
        <v>0.74097222222222203</v>
      </c>
      <c r="AB38" s="46">
        <v>0.81597222222222221</v>
      </c>
      <c r="AC38" s="106">
        <v>0.74166666666666647</v>
      </c>
      <c r="AD38" s="46">
        <v>0.81597222222222221</v>
      </c>
      <c r="AE38" s="106">
        <v>0.74305555555555536</v>
      </c>
      <c r="AF38" s="46">
        <v>0.81666666666666665</v>
      </c>
      <c r="AG38" s="106">
        <v>0.7437499999999998</v>
      </c>
      <c r="AH38" s="46">
        <v>0.81666666666666665</v>
      </c>
      <c r="AI38" s="106">
        <v>0.74513888888888868</v>
      </c>
      <c r="AJ38" s="46">
        <v>0.81736111111111109</v>
      </c>
      <c r="AK38" s="106">
        <v>0.74652777777777757</v>
      </c>
      <c r="AL38" s="46">
        <v>0.81805555555555554</v>
      </c>
      <c r="AM38" s="106">
        <v>0.74791666666666645</v>
      </c>
      <c r="AN38" s="46">
        <v>0.81874999999999998</v>
      </c>
      <c r="AO38" s="106">
        <v>0.74861111111111089</v>
      </c>
      <c r="AP38" s="46">
        <v>0.81944444444444442</v>
      </c>
      <c r="AQ38" s="106">
        <v>0.75069444444444422</v>
      </c>
      <c r="AR38" s="46">
        <v>0.8208333333333333</v>
      </c>
      <c r="AS38" s="106">
        <v>0.75138888888888866</v>
      </c>
      <c r="AT38" s="46">
        <v>0.82152777777777775</v>
      </c>
      <c r="AU38" s="106">
        <v>0.75277777777777755</v>
      </c>
      <c r="AV38" s="46">
        <v>0.82222222222222219</v>
      </c>
      <c r="AW38" s="106">
        <v>0.75486111111111098</v>
      </c>
      <c r="AX38" s="46">
        <v>0.82430555555555551</v>
      </c>
      <c r="AY38" s="106">
        <v>0.75555555555555542</v>
      </c>
      <c r="AZ38" s="46">
        <v>0.82499999999999996</v>
      </c>
      <c r="BA38" s="106">
        <v>0.75694444444444431</v>
      </c>
      <c r="BB38" s="46">
        <v>0.82638888888888884</v>
      </c>
      <c r="BC38" s="106">
        <v>0.75763888888888875</v>
      </c>
      <c r="BD38" s="46">
        <v>0.82708333333333328</v>
      </c>
      <c r="BE38" s="106">
        <v>0.75902777777777763</v>
      </c>
      <c r="BF38" s="46">
        <v>0.82847222222222217</v>
      </c>
      <c r="BG38" s="106">
        <v>0.75972222222222208</v>
      </c>
      <c r="BH38" s="46">
        <v>0.82847222222222217</v>
      </c>
      <c r="BI38" s="106">
        <v>0.76041666666666652</v>
      </c>
      <c r="BJ38" s="46">
        <v>0.82916666666666661</v>
      </c>
      <c r="BK38" s="106">
        <v>0.76111111111111096</v>
      </c>
      <c r="BL38" s="46">
        <v>0.82916666666666661</v>
      </c>
      <c r="BM38" s="106">
        <v>0.7618055555555554</v>
      </c>
      <c r="BN38" s="46">
        <v>0.82986111111111105</v>
      </c>
      <c r="BO38" s="106">
        <v>0.76249999999999984</v>
      </c>
      <c r="BP38" s="46">
        <v>0.82986111111111105</v>
      </c>
      <c r="BQ38" s="106">
        <v>0.76319444444444429</v>
      </c>
      <c r="BR38" s="46">
        <v>0.83124999999999993</v>
      </c>
      <c r="BS38" s="106">
        <v>0.76458333333333317</v>
      </c>
      <c r="BT38" s="46">
        <v>0.83194444444444438</v>
      </c>
      <c r="BU38" s="106">
        <v>0.76527777777777761</v>
      </c>
      <c r="BV38" s="46">
        <v>0.83263888888888882</v>
      </c>
      <c r="BW38" s="106">
        <v>0.7666666666666665</v>
      </c>
      <c r="BX38" s="46">
        <v>0.83333333333333326</v>
      </c>
      <c r="BY38" s="106">
        <v>0.76736111111111094</v>
      </c>
      <c r="BZ38" s="46">
        <v>0.8340277777777777</v>
      </c>
      <c r="CA38" s="106">
        <v>0.76874999999999982</v>
      </c>
      <c r="CB38" s="46">
        <v>0.83541666666666659</v>
      </c>
      <c r="CC38" s="106">
        <v>0.77013888888888871</v>
      </c>
      <c r="CD38" s="46">
        <v>0.83611111111111103</v>
      </c>
      <c r="CE38" s="106">
        <v>0.77083333333333315</v>
      </c>
      <c r="CF38" s="46">
        <v>0.83680555555555547</v>
      </c>
      <c r="CG38" s="106">
        <v>0.77152777777777759</v>
      </c>
      <c r="CH38" s="46">
        <v>0.83749999999999991</v>
      </c>
      <c r="CI38" s="106">
        <v>0.77291666666666647</v>
      </c>
      <c r="CJ38" s="46">
        <v>0.83819444444444435</v>
      </c>
      <c r="CK38" s="106">
        <v>0.77361111111111092</v>
      </c>
      <c r="CL38" s="46">
        <v>0.83958333333333324</v>
      </c>
      <c r="CM38" s="106">
        <v>0.7749999999999998</v>
      </c>
      <c r="CN38" s="46">
        <v>0.84027777777777768</v>
      </c>
      <c r="CO38" s="106">
        <v>0.77638888888888868</v>
      </c>
      <c r="CP38" s="46">
        <v>0.84166666666666656</v>
      </c>
      <c r="CQ38" s="106">
        <v>0.77708333333333313</v>
      </c>
      <c r="CR38" s="46">
        <v>0.84305555555555545</v>
      </c>
      <c r="CS38" s="106">
        <v>0.77847222222222201</v>
      </c>
      <c r="CT38" s="46">
        <v>0.84374999999999989</v>
      </c>
      <c r="CU38" s="106">
        <v>0.77916666666666645</v>
      </c>
      <c r="CV38" s="46">
        <v>0.84444444444444433</v>
      </c>
      <c r="CW38" s="106">
        <v>0.77986111111111089</v>
      </c>
      <c r="CX38" s="46">
        <v>0.84513888888888877</v>
      </c>
      <c r="CY38" s="106">
        <v>0.78055555555555534</v>
      </c>
      <c r="CZ38" s="46">
        <v>0.84583333333333321</v>
      </c>
      <c r="DA38" s="106">
        <v>0.78124999999999978</v>
      </c>
      <c r="DB38" s="46">
        <v>0.84652777777777766</v>
      </c>
      <c r="DC38" s="106">
        <v>0.78194444444444422</v>
      </c>
      <c r="DD38" s="46">
        <v>0.8472222222222221</v>
      </c>
      <c r="DE38" s="106">
        <v>0.7833333333333331</v>
      </c>
      <c r="DF38" s="46">
        <v>0.84791666666666654</v>
      </c>
      <c r="DG38" s="106">
        <v>0.7833333333333331</v>
      </c>
      <c r="DH38" s="46">
        <v>0.84930555555555542</v>
      </c>
      <c r="DI38" s="106">
        <v>0.78402777777777755</v>
      </c>
      <c r="DJ38" s="46">
        <v>0.84930555555555542</v>
      </c>
      <c r="DK38" s="106">
        <v>0.78472222222222199</v>
      </c>
      <c r="DL38" s="46">
        <v>0.84999999999999987</v>
      </c>
      <c r="DM38" s="106">
        <v>0.78472222222222199</v>
      </c>
      <c r="DN38" s="46">
        <v>0.85069444444444431</v>
      </c>
      <c r="DO38" s="106">
        <v>0.78541666666666643</v>
      </c>
      <c r="DP38" s="46">
        <v>0.85069444444444431</v>
      </c>
      <c r="DQ38" s="106">
        <v>0.78541666666666676</v>
      </c>
      <c r="DR38" s="46">
        <v>0.85138888888888875</v>
      </c>
      <c r="DS38" s="106">
        <v>0.78611111111111109</v>
      </c>
      <c r="DT38" s="46">
        <v>0.85208333333333319</v>
      </c>
      <c r="DV38" s="46">
        <v>0.85277777777777763</v>
      </c>
      <c r="DX38" s="46">
        <v>0.85347222222222208</v>
      </c>
      <c r="DZ38" s="46">
        <v>0.85486111111111096</v>
      </c>
      <c r="EB38" s="46">
        <v>0.85624999999999984</v>
      </c>
      <c r="ED38" s="46">
        <v>0.85694444444444429</v>
      </c>
      <c r="EF38" s="46">
        <v>0.85763888888888873</v>
      </c>
      <c r="EH38" s="46">
        <v>0.85833333333333317</v>
      </c>
      <c r="EJ38" s="46">
        <v>0.85972222222222205</v>
      </c>
      <c r="EL38" s="46">
        <v>0.86111111111111094</v>
      </c>
      <c r="EN38" s="46">
        <v>0.86180555555555538</v>
      </c>
      <c r="EP38" s="46">
        <v>0.86249999999999982</v>
      </c>
    </row>
    <row r="39" spans="1:146" s="45" customFormat="1" ht="15" customHeight="1">
      <c r="A39" s="45">
        <v>0.74444444444444424</v>
      </c>
      <c r="B39" s="46">
        <v>0.82777777777777783</v>
      </c>
      <c r="C39" s="45">
        <v>0.74583333333333313</v>
      </c>
      <c r="D39" s="46">
        <v>0.82916666666666672</v>
      </c>
      <c r="I39" s="45">
        <v>0.74722222222222201</v>
      </c>
      <c r="J39" s="46">
        <v>0.8305555555555556</v>
      </c>
      <c r="Q39" s="45">
        <v>0.74791666666666645</v>
      </c>
      <c r="R39" s="46">
        <v>0.83125000000000004</v>
      </c>
      <c r="S39" s="45">
        <v>0.74930555555555534</v>
      </c>
      <c r="T39" s="46">
        <v>0.83263888888888893</v>
      </c>
      <c r="U39" s="45">
        <v>0.75138888888888866</v>
      </c>
      <c r="V39" s="46">
        <v>0.83402777777777781</v>
      </c>
      <c r="W39" s="45">
        <v>0.75277777777777755</v>
      </c>
      <c r="X39" s="46">
        <v>0.8354166666666667</v>
      </c>
      <c r="Y39" s="45">
        <v>0.75347222222222199</v>
      </c>
      <c r="Z39" s="46">
        <v>0.83611111111111114</v>
      </c>
      <c r="AA39" s="45">
        <v>0.75486111111111087</v>
      </c>
      <c r="AB39" s="46">
        <v>0.83680555555555558</v>
      </c>
      <c r="AC39" s="45">
        <v>0.75555555555555531</v>
      </c>
      <c r="AD39" s="46">
        <v>0.83680555555555558</v>
      </c>
      <c r="AE39" s="45">
        <v>0.7569444444444442</v>
      </c>
      <c r="AF39" s="46">
        <v>0.83750000000000002</v>
      </c>
      <c r="AG39" s="45">
        <v>0.75763888888888864</v>
      </c>
      <c r="AH39" s="46">
        <v>0.83750000000000002</v>
      </c>
      <c r="AI39" s="45">
        <v>0.75902777777777752</v>
      </c>
      <c r="AJ39" s="46">
        <v>0.83819444444444446</v>
      </c>
      <c r="AK39" s="45">
        <v>0.75972222222222197</v>
      </c>
      <c r="AL39" s="46">
        <v>0.83888888888888891</v>
      </c>
      <c r="AM39" s="45">
        <v>0.76111111111111085</v>
      </c>
      <c r="AN39" s="46">
        <v>0.83958333333333335</v>
      </c>
      <c r="AO39" s="45">
        <v>0.76180555555555529</v>
      </c>
      <c r="AP39" s="46">
        <v>0.84027777777777779</v>
      </c>
      <c r="AQ39" s="45">
        <v>0.76319444444444418</v>
      </c>
      <c r="AR39" s="46">
        <v>0.84166666666666667</v>
      </c>
      <c r="AS39" s="45">
        <v>0.76388888888888862</v>
      </c>
      <c r="AT39" s="46">
        <v>0.84236111111111112</v>
      </c>
      <c r="AU39" s="45">
        <v>0.7652777777777775</v>
      </c>
      <c r="AV39" s="46">
        <v>0.84305555555555556</v>
      </c>
      <c r="AW39" s="45">
        <v>0.76736111111111094</v>
      </c>
      <c r="AX39" s="46">
        <v>0.84513888888888888</v>
      </c>
      <c r="AY39" s="45">
        <v>0.76805555555555538</v>
      </c>
      <c r="AZ39" s="46">
        <v>0.84583333333333333</v>
      </c>
      <c r="BA39" s="45">
        <v>0.76944444444444426</v>
      </c>
      <c r="BB39" s="46">
        <v>0.84722222222222221</v>
      </c>
      <c r="BC39" s="45">
        <v>0.77013888888888871</v>
      </c>
      <c r="BD39" s="46">
        <v>0.84791666666666665</v>
      </c>
      <c r="BE39" s="45">
        <v>0.77152777777777759</v>
      </c>
      <c r="BF39" s="46">
        <v>0.84930555555555554</v>
      </c>
      <c r="BG39" s="45">
        <v>0.77222222222222203</v>
      </c>
      <c r="BH39" s="46">
        <v>0.84930555555555554</v>
      </c>
      <c r="BI39" s="45">
        <v>0.77291666666666647</v>
      </c>
      <c r="BJ39" s="46">
        <v>0.85</v>
      </c>
      <c r="BK39" s="45">
        <v>0.77361111111111092</v>
      </c>
      <c r="BL39" s="46">
        <v>0.85</v>
      </c>
      <c r="BM39" s="45">
        <v>0.77430555555555536</v>
      </c>
      <c r="BN39" s="46">
        <v>0.85069444444444442</v>
      </c>
      <c r="BO39" s="45">
        <v>0.7749999999999998</v>
      </c>
      <c r="BP39" s="46">
        <v>0.85069444444444442</v>
      </c>
      <c r="BQ39" s="45">
        <v>0.77569444444444424</v>
      </c>
      <c r="BR39" s="46">
        <v>0.8520833333333333</v>
      </c>
      <c r="BS39" s="45">
        <v>0.77708333333333313</v>
      </c>
      <c r="BT39" s="46">
        <v>0.85277777777777775</v>
      </c>
      <c r="BU39" s="45">
        <v>0.77777777777777757</v>
      </c>
      <c r="BV39" s="46">
        <v>0.85347222222222219</v>
      </c>
      <c r="BW39" s="45">
        <v>0.77916666666666645</v>
      </c>
      <c r="BX39" s="46">
        <v>0.85416666666666663</v>
      </c>
      <c r="BY39" s="45">
        <v>0.77986111111111089</v>
      </c>
      <c r="BZ39" s="46">
        <v>0.85486111111111107</v>
      </c>
      <c r="CA39" s="45">
        <v>0.78124999999999978</v>
      </c>
      <c r="CB39" s="46">
        <v>0.85624999999999996</v>
      </c>
      <c r="CC39" s="45">
        <v>0.78194444444444422</v>
      </c>
      <c r="CD39" s="46">
        <v>0.8569444444444444</v>
      </c>
      <c r="CE39" s="45">
        <v>0.78263888888888866</v>
      </c>
      <c r="CF39" s="46">
        <v>0.85763888888888884</v>
      </c>
      <c r="CG39" s="45">
        <v>0.7833333333333331</v>
      </c>
      <c r="CH39" s="46">
        <v>0.85833333333333328</v>
      </c>
      <c r="CI39" s="45">
        <v>0.78402777777777755</v>
      </c>
      <c r="CJ39" s="46">
        <v>0.85902777777777772</v>
      </c>
      <c r="CK39" s="45">
        <v>0.78472222222222199</v>
      </c>
      <c r="CL39" s="46">
        <v>0.86041666666666661</v>
      </c>
      <c r="CM39" s="45">
        <v>0.78541666666666643</v>
      </c>
      <c r="CN39" s="46">
        <v>0.86111111111111105</v>
      </c>
      <c r="CO39" s="45">
        <v>0.78680555555555531</v>
      </c>
      <c r="CP39" s="46">
        <v>0.86249999999999993</v>
      </c>
      <c r="CQ39" s="45">
        <v>0.7881944444444442</v>
      </c>
      <c r="CR39" s="46">
        <v>0.86388888888888882</v>
      </c>
      <c r="CS39" s="45">
        <v>0.78888888888888864</v>
      </c>
      <c r="CT39" s="46">
        <v>0.86458333333333326</v>
      </c>
      <c r="CU39" s="45">
        <v>0.78958333333333308</v>
      </c>
      <c r="CV39" s="46">
        <v>0.8652777777777777</v>
      </c>
      <c r="CW39" s="45">
        <v>0.79027777777777752</v>
      </c>
      <c r="CX39" s="46">
        <v>0.86597222222222214</v>
      </c>
      <c r="CY39" s="45">
        <v>0.79097222222222197</v>
      </c>
      <c r="CZ39" s="46">
        <v>0.86666666666666659</v>
      </c>
      <c r="DA39" s="45">
        <v>0.79166666666666641</v>
      </c>
      <c r="DB39" s="46">
        <v>0.86736111111111103</v>
      </c>
      <c r="DC39" s="45">
        <v>0.79236111111111085</v>
      </c>
      <c r="DD39" s="46">
        <v>0.86805555555555547</v>
      </c>
      <c r="DE39" s="45">
        <v>0.79305555555555529</v>
      </c>
      <c r="DF39" s="46">
        <v>0.86874999999999991</v>
      </c>
      <c r="DG39" s="45">
        <v>0.79444444444444418</v>
      </c>
      <c r="DH39" s="46">
        <v>0.8701388888888888</v>
      </c>
      <c r="DI39" s="45">
        <v>0.79444444444444418</v>
      </c>
      <c r="DJ39" s="46">
        <v>0.8701388888888888</v>
      </c>
      <c r="DK39" s="45">
        <v>0.79513888888888862</v>
      </c>
      <c r="DL39" s="46">
        <v>0.87083333333333324</v>
      </c>
      <c r="DM39" s="45">
        <v>0.79583333333333306</v>
      </c>
      <c r="DN39" s="46">
        <v>0.87152777777777768</v>
      </c>
      <c r="DO39" s="45">
        <v>0.79583333333333306</v>
      </c>
      <c r="DP39" s="46">
        <v>0.87152777777777768</v>
      </c>
      <c r="DQ39" s="45">
        <v>0.79583333333333306</v>
      </c>
      <c r="DR39" s="46">
        <v>0.87222222222222212</v>
      </c>
      <c r="DS39" s="45">
        <v>0.7965277777777775</v>
      </c>
      <c r="DT39" s="46">
        <v>0.87291666666666656</v>
      </c>
      <c r="DU39" s="45">
        <v>0.79722222222222194</v>
      </c>
      <c r="DV39" s="46">
        <v>0.87361111111111101</v>
      </c>
      <c r="DW39" s="45">
        <v>0.79791666666666639</v>
      </c>
      <c r="DX39" s="46">
        <v>0.87430555555555545</v>
      </c>
      <c r="DY39" s="45">
        <v>0.79930555555555527</v>
      </c>
      <c r="DZ39" s="46">
        <v>0.87569444444444433</v>
      </c>
      <c r="EA39" s="45">
        <v>0.80069444444444415</v>
      </c>
      <c r="EB39" s="46">
        <v>0.87708333333333321</v>
      </c>
      <c r="EC39" s="45">
        <v>0.8013888888888886</v>
      </c>
      <c r="ED39" s="46">
        <v>0.87777777777777766</v>
      </c>
      <c r="EE39" s="45">
        <v>0.80208333333333304</v>
      </c>
      <c r="EF39" s="46">
        <v>0.8784722222222221</v>
      </c>
      <c r="EG39" s="45">
        <v>0.80277777777777748</v>
      </c>
      <c r="EH39" s="46">
        <v>0.87916666666666654</v>
      </c>
      <c r="EI39" s="45">
        <v>0.80416666666666636</v>
      </c>
      <c r="EJ39" s="46">
        <v>0.88055555555555542</v>
      </c>
      <c r="EK39" s="45">
        <v>0.80555555555555525</v>
      </c>
      <c r="EL39" s="46">
        <v>0.88194444444444431</v>
      </c>
      <c r="EM39" s="45">
        <v>0.80624999999999969</v>
      </c>
      <c r="EN39" s="46">
        <v>0.88263888888888875</v>
      </c>
      <c r="EO39" s="45">
        <v>0.80694444444444413</v>
      </c>
      <c r="EP39" s="46">
        <v>0.88333333333333319</v>
      </c>
    </row>
    <row r="40" spans="1:146" s="45" customFormat="1" ht="15" customHeight="1">
      <c r="A40" s="56">
        <v>0.75486111111111087</v>
      </c>
      <c r="B40" s="46">
        <v>0.84513888888888877</v>
      </c>
      <c r="C40" s="56">
        <v>0.75624999999999976</v>
      </c>
      <c r="D40" s="46">
        <v>0.84652777777777766</v>
      </c>
      <c r="I40" s="56">
        <v>0.75763888888888864</v>
      </c>
      <c r="J40" s="46">
        <v>0.84791666666666654</v>
      </c>
      <c r="K40" s="45">
        <v>0.75972222222222197</v>
      </c>
      <c r="M40" s="45">
        <v>0.76041666666666641</v>
      </c>
      <c r="O40" s="45">
        <v>0.76180555555555529</v>
      </c>
      <c r="Q40" s="45">
        <v>0.7652777777777775</v>
      </c>
      <c r="R40" s="46">
        <v>0.84861111111111098</v>
      </c>
      <c r="S40" s="45">
        <v>0.76666666666666639</v>
      </c>
      <c r="T40" s="46">
        <v>0.84999999999999987</v>
      </c>
      <c r="U40" s="45">
        <v>0.76805555555555527</v>
      </c>
      <c r="V40" s="46">
        <v>0.85138888888888875</v>
      </c>
      <c r="W40" s="45">
        <v>0.76944444444444415</v>
      </c>
      <c r="X40" s="46">
        <v>0.85277777777777763</v>
      </c>
      <c r="Y40" s="45">
        <v>0.7701388888888886</v>
      </c>
      <c r="Z40" s="46">
        <v>0.85347222222222208</v>
      </c>
      <c r="AA40" s="45">
        <v>0.77083333333333304</v>
      </c>
      <c r="AB40" s="46">
        <v>0.85416666666666652</v>
      </c>
      <c r="AC40" s="45">
        <v>0.77083333333333304</v>
      </c>
      <c r="AD40" s="46">
        <v>0.85416666666666652</v>
      </c>
      <c r="AE40" s="45">
        <v>0.77152777777777748</v>
      </c>
      <c r="AF40" s="46">
        <v>0.85486111111111096</v>
      </c>
      <c r="AG40" s="45">
        <v>0.77152777777777748</v>
      </c>
      <c r="AH40" s="46">
        <v>0.85486111111111096</v>
      </c>
      <c r="AI40" s="45">
        <v>0.77222222222222192</v>
      </c>
      <c r="AJ40" s="46">
        <v>0.8555555555555554</v>
      </c>
      <c r="AK40" s="45">
        <v>0.77291666666666636</v>
      </c>
      <c r="AL40" s="46">
        <v>0.85624999999999984</v>
      </c>
      <c r="AM40" s="45">
        <v>0.77361111111111081</v>
      </c>
      <c r="AN40" s="46">
        <v>0.85694444444444429</v>
      </c>
      <c r="AO40" s="45">
        <v>0.77430555555555525</v>
      </c>
      <c r="AP40" s="46">
        <v>0.85763888888888873</v>
      </c>
      <c r="AQ40" s="45">
        <v>0.77569444444444413</v>
      </c>
      <c r="AR40" s="46">
        <v>0.85902777777777761</v>
      </c>
      <c r="AS40" s="45">
        <v>0.77638888888888857</v>
      </c>
      <c r="AT40" s="46">
        <v>0.85972222222222205</v>
      </c>
      <c r="AU40" s="45">
        <v>0.77708333333333302</v>
      </c>
      <c r="AV40" s="46">
        <v>0.8604166666666665</v>
      </c>
      <c r="AW40" s="45">
        <v>0.77916666666666634</v>
      </c>
      <c r="AX40" s="46">
        <v>0.86249999999999982</v>
      </c>
      <c r="AY40" s="45">
        <v>0.77986111111111078</v>
      </c>
      <c r="AZ40" s="46">
        <v>0.86319444444444426</v>
      </c>
      <c r="BA40" s="45">
        <v>0.78124999999999967</v>
      </c>
      <c r="BB40" s="46">
        <v>0.86458333333333315</v>
      </c>
      <c r="BC40" s="45">
        <v>0.78194444444444411</v>
      </c>
      <c r="BD40" s="46">
        <v>0.86527777777777759</v>
      </c>
      <c r="BE40" s="45">
        <v>0.78333333333333299</v>
      </c>
      <c r="BF40" s="46">
        <v>0.86666666666666647</v>
      </c>
      <c r="BG40" s="45">
        <v>0.78333333333333299</v>
      </c>
      <c r="BH40" s="46">
        <v>0.86666666666666647</v>
      </c>
      <c r="BI40" s="45">
        <v>0.78402777777777743</v>
      </c>
      <c r="BJ40" s="46">
        <v>0.86736111111111092</v>
      </c>
      <c r="BK40" s="45">
        <v>0.78402777777777743</v>
      </c>
      <c r="BL40" s="46">
        <v>0.86736111111111092</v>
      </c>
      <c r="BM40" s="45">
        <v>0.78472222222222188</v>
      </c>
      <c r="BN40" s="46">
        <v>0.86805555555555536</v>
      </c>
      <c r="BO40" s="45">
        <v>0.78472222222222188</v>
      </c>
      <c r="BP40" s="46">
        <v>0.86805555555555536</v>
      </c>
      <c r="BQ40" s="45">
        <v>0.78611111111111076</v>
      </c>
      <c r="BR40" s="46">
        <v>0.86944444444444424</v>
      </c>
      <c r="BS40" s="45">
        <v>0.7868055555555552</v>
      </c>
      <c r="BT40" s="46">
        <v>0.87013888888888868</v>
      </c>
      <c r="BU40" s="45">
        <v>0.78749999999999964</v>
      </c>
      <c r="BV40" s="46">
        <v>0.87083333333333313</v>
      </c>
      <c r="BW40" s="45">
        <v>0.78819444444444409</v>
      </c>
      <c r="BX40" s="46">
        <v>0.87152777777777757</v>
      </c>
      <c r="BY40" s="45">
        <v>0.78888888888888853</v>
      </c>
      <c r="BZ40" s="46">
        <v>0.87222222222222201</v>
      </c>
      <c r="CA40" s="45">
        <v>0.79027777777777741</v>
      </c>
      <c r="CB40" s="46">
        <v>0.87361111111111089</v>
      </c>
      <c r="CC40" s="45">
        <v>0.79097222222222185</v>
      </c>
      <c r="CD40" s="46">
        <v>0.87430555555555534</v>
      </c>
      <c r="CE40" s="45">
        <v>0.79236111111111074</v>
      </c>
      <c r="CF40" s="46">
        <v>0.87499999999999978</v>
      </c>
      <c r="CG40" s="45">
        <v>0.79374999999999962</v>
      </c>
      <c r="CH40" s="46">
        <v>0.87499999999999978</v>
      </c>
      <c r="CI40" s="45">
        <v>0.79513888888888851</v>
      </c>
      <c r="CJ40" s="46">
        <v>0.87569444444444422</v>
      </c>
      <c r="CK40" s="45">
        <v>0.79652777777777739</v>
      </c>
      <c r="CL40" s="46">
        <v>0.87638888888888866</v>
      </c>
      <c r="CM40" s="45">
        <v>0.79722222222222183</v>
      </c>
      <c r="CN40" s="46">
        <v>0.87638888888888866</v>
      </c>
      <c r="CO40" s="45">
        <v>0.79930555555555516</v>
      </c>
      <c r="CP40" s="46">
        <v>0.87777777777777755</v>
      </c>
      <c r="CQ40" s="45">
        <v>0.80069444444444404</v>
      </c>
      <c r="CR40" s="46">
        <v>0.87916666666666643</v>
      </c>
      <c r="CS40" s="45">
        <v>0.80208333333333293</v>
      </c>
      <c r="CT40" s="46">
        <v>0.87986111111111087</v>
      </c>
      <c r="CU40" s="45">
        <v>0.80347222222222181</v>
      </c>
      <c r="CV40" s="46">
        <v>0.88055555555555531</v>
      </c>
      <c r="CW40" s="45">
        <v>0.80486111111111069</v>
      </c>
      <c r="CX40" s="46">
        <v>0.88124999999999976</v>
      </c>
      <c r="CY40" s="45">
        <v>0.80624999999999958</v>
      </c>
      <c r="CZ40" s="46">
        <v>0.8819444444444442</v>
      </c>
      <c r="DA40" s="45">
        <v>0.80763888888888846</v>
      </c>
      <c r="DB40" s="46">
        <v>0.88263888888888864</v>
      </c>
      <c r="DC40" s="45">
        <v>0.80902777777777735</v>
      </c>
      <c r="DD40" s="46">
        <v>0.88333333333333308</v>
      </c>
      <c r="DE40" s="45">
        <v>0.80972222222222179</v>
      </c>
      <c r="DF40" s="46">
        <v>0.88333333333333308</v>
      </c>
      <c r="DG40" s="45">
        <v>0.81111111111111067</v>
      </c>
      <c r="DH40" s="46">
        <v>0.88472222222222197</v>
      </c>
      <c r="DI40" s="45">
        <v>0.81111111111111067</v>
      </c>
      <c r="DJ40" s="46">
        <v>0.88472222222222197</v>
      </c>
      <c r="DK40" s="45">
        <v>0.81180555555555522</v>
      </c>
      <c r="DL40" s="46">
        <v>0.88541666666666641</v>
      </c>
      <c r="DM40" s="45">
        <v>0.81249999999999956</v>
      </c>
      <c r="DN40" s="46">
        <v>0.88611111111111085</v>
      </c>
      <c r="DO40" s="45">
        <v>0.81249999999999956</v>
      </c>
      <c r="DP40" s="46">
        <v>0.88611111111111085</v>
      </c>
      <c r="DQ40" s="45">
        <v>0.81319444444444411</v>
      </c>
      <c r="DR40" s="46">
        <v>0.88611111111111085</v>
      </c>
      <c r="DS40" s="45">
        <v>0.81388888888888855</v>
      </c>
      <c r="DT40" s="46">
        <v>0.88680555555555529</v>
      </c>
      <c r="DU40" s="45">
        <v>0.81458333333333299</v>
      </c>
      <c r="DV40" s="46">
        <v>0.88749999999999973</v>
      </c>
      <c r="DW40" s="45">
        <v>0.81527777777777743</v>
      </c>
      <c r="DX40" s="46">
        <v>0.88819444444444418</v>
      </c>
      <c r="DY40" s="45">
        <v>0.81666666666666632</v>
      </c>
      <c r="DZ40" s="46">
        <v>0.88958333333333306</v>
      </c>
      <c r="EA40" s="45">
        <v>0.8180555555555552</v>
      </c>
      <c r="EB40" s="46">
        <v>0.89097222222222194</v>
      </c>
      <c r="EC40" s="45">
        <v>0.81874999999999964</v>
      </c>
      <c r="ED40" s="46">
        <v>0.89166666666666639</v>
      </c>
      <c r="EE40" s="45">
        <v>0.81944444444444409</v>
      </c>
      <c r="EF40" s="46">
        <v>0.89236111111111083</v>
      </c>
      <c r="EG40" s="45">
        <v>0.82013888888888853</v>
      </c>
      <c r="EH40" s="46">
        <v>0.89305555555555527</v>
      </c>
      <c r="EI40" s="45">
        <v>0.82152777777777741</v>
      </c>
      <c r="EJ40" s="46">
        <v>0.89444444444444415</v>
      </c>
      <c r="EK40" s="45">
        <v>0.8229166666666663</v>
      </c>
      <c r="EL40" s="46">
        <v>0.89583333333333304</v>
      </c>
      <c r="EM40" s="45">
        <v>0.82361111111111074</v>
      </c>
      <c r="EN40" s="46">
        <v>0.89652777777777748</v>
      </c>
      <c r="EO40" s="45">
        <v>0.82430555555555518</v>
      </c>
      <c r="EP40" s="46">
        <v>0.89722222222222192</v>
      </c>
    </row>
    <row r="41" spans="1:146" s="45" customFormat="1" ht="15" customHeight="1">
      <c r="A41" s="106">
        <v>0.77222222222222203</v>
      </c>
      <c r="B41" s="46">
        <v>0.86597222222222214</v>
      </c>
      <c r="C41" s="106">
        <v>0.77361111111111092</v>
      </c>
      <c r="D41" s="46">
        <v>0.86736111111111103</v>
      </c>
      <c r="I41" s="106">
        <v>0.7749999999999998</v>
      </c>
      <c r="J41" s="46">
        <v>0.86874999999999991</v>
      </c>
      <c r="Q41" s="106">
        <v>0.77569444444444424</v>
      </c>
      <c r="R41" s="46">
        <v>0.86944444444444435</v>
      </c>
      <c r="S41" s="106">
        <v>0.77708333333333313</v>
      </c>
      <c r="T41" s="46">
        <v>0.87083333333333324</v>
      </c>
      <c r="U41" s="106">
        <v>0.77847222222222201</v>
      </c>
      <c r="V41" s="46">
        <v>0.87222222222222212</v>
      </c>
      <c r="W41" s="106">
        <v>0.77986111111111089</v>
      </c>
      <c r="X41" s="46">
        <v>0.87361111111111101</v>
      </c>
      <c r="Y41" s="106">
        <v>0.78055555555555534</v>
      </c>
      <c r="Z41" s="46">
        <v>0.87430555555555545</v>
      </c>
      <c r="AA41" s="106">
        <v>0.78124999999999978</v>
      </c>
      <c r="AB41" s="46">
        <v>0.87499999999999989</v>
      </c>
      <c r="AC41" s="106">
        <v>0.78124999999999978</v>
      </c>
      <c r="AD41" s="46">
        <v>0.87499999999999989</v>
      </c>
      <c r="AE41" s="106">
        <v>0.78194444444444422</v>
      </c>
      <c r="AF41" s="46">
        <v>0.87569444444444433</v>
      </c>
      <c r="AG41" s="106">
        <v>0.78194444444444422</v>
      </c>
      <c r="AH41" s="46">
        <v>0.87569444444444433</v>
      </c>
      <c r="AI41" s="106">
        <v>0.78263888888888866</v>
      </c>
      <c r="AJ41" s="46">
        <v>0.87638888888888877</v>
      </c>
      <c r="AK41" s="106">
        <v>0.7833333333333331</v>
      </c>
      <c r="AL41" s="46">
        <v>0.87708333333333321</v>
      </c>
      <c r="AM41" s="106">
        <v>0.78402777777777755</v>
      </c>
      <c r="AN41" s="46">
        <v>0.87777777777777766</v>
      </c>
      <c r="AO41" s="106">
        <v>0.78472222222222199</v>
      </c>
      <c r="AP41" s="46">
        <v>0.8784722222222221</v>
      </c>
      <c r="AQ41" s="106">
        <v>0.78611111111111087</v>
      </c>
      <c r="AR41" s="46">
        <v>0.87986111111111098</v>
      </c>
      <c r="AS41" s="106">
        <v>0.78680555555555531</v>
      </c>
      <c r="AT41" s="46">
        <v>0.88055555555555542</v>
      </c>
      <c r="AU41" s="106">
        <v>0.78749999999999976</v>
      </c>
      <c r="AV41" s="46">
        <v>0.88124999999999987</v>
      </c>
      <c r="AW41" s="106">
        <v>0.78958333333333308</v>
      </c>
      <c r="AX41" s="46">
        <v>0.88333333333333319</v>
      </c>
      <c r="AY41" s="106">
        <v>0.79027777777777752</v>
      </c>
      <c r="AZ41" s="46">
        <v>0.88402777777777763</v>
      </c>
      <c r="BA41" s="106">
        <v>0.79166666666666641</v>
      </c>
      <c r="BB41" s="46">
        <v>0.88541666666666652</v>
      </c>
      <c r="BC41" s="106">
        <v>0.79236111111111085</v>
      </c>
      <c r="BD41" s="46">
        <v>0.88611111111111096</v>
      </c>
      <c r="BE41" s="106">
        <v>0.79374999999999973</v>
      </c>
      <c r="BF41" s="46">
        <v>0.88749999999999984</v>
      </c>
      <c r="BG41" s="106">
        <v>0.79374999999999973</v>
      </c>
      <c r="BH41" s="46">
        <v>0.88749999999999984</v>
      </c>
      <c r="BI41" s="106">
        <v>0.79444444444444418</v>
      </c>
      <c r="BJ41" s="46">
        <v>0.88819444444444429</v>
      </c>
      <c r="BK41" s="106">
        <v>0.79444444444444418</v>
      </c>
      <c r="BL41" s="46">
        <v>0.88819444444444429</v>
      </c>
      <c r="BM41" s="106">
        <v>0.79513888888888862</v>
      </c>
      <c r="BN41" s="46">
        <v>0.88888888888888873</v>
      </c>
      <c r="BO41" s="106">
        <v>0.79513888888888862</v>
      </c>
      <c r="BP41" s="46">
        <v>0.88888888888888873</v>
      </c>
      <c r="BQ41" s="106">
        <v>0.7965277777777775</v>
      </c>
      <c r="BR41" s="46">
        <v>0.89027777777777761</v>
      </c>
      <c r="BS41" s="106">
        <v>0.79722222222222194</v>
      </c>
      <c r="BT41" s="46">
        <v>0.89097222222222205</v>
      </c>
      <c r="BU41" s="106">
        <v>0.79791666666666639</v>
      </c>
      <c r="BV41" s="46">
        <v>0.8916666666666665</v>
      </c>
      <c r="BW41" s="106">
        <v>0.79861111111111083</v>
      </c>
      <c r="BX41" s="46">
        <v>0.89236111111111094</v>
      </c>
      <c r="BY41" s="106">
        <v>0.79930555555555527</v>
      </c>
      <c r="BZ41" s="46">
        <v>0.89305555555555538</v>
      </c>
      <c r="CA41" s="106">
        <v>0.80069444444444415</v>
      </c>
      <c r="CB41" s="46">
        <v>0.89444444444444426</v>
      </c>
      <c r="CC41" s="106">
        <v>0.8013888888888886</v>
      </c>
      <c r="CD41" s="46">
        <v>0.89513888888888871</v>
      </c>
      <c r="CE41" s="106">
        <v>0.80277777777777748</v>
      </c>
      <c r="CF41" s="46">
        <v>0.89583333333333315</v>
      </c>
      <c r="CG41" s="106">
        <v>0.80347222222222192</v>
      </c>
      <c r="CH41" s="46">
        <v>0.89583333333333315</v>
      </c>
      <c r="CI41" s="106">
        <v>0.80416666666666636</v>
      </c>
      <c r="CJ41" s="46">
        <v>0.89652777777777759</v>
      </c>
      <c r="CK41" s="106">
        <v>0.80555555555555525</v>
      </c>
      <c r="CL41" s="46">
        <v>0.89722222222222203</v>
      </c>
      <c r="CM41" s="106">
        <v>0.80624999999999969</v>
      </c>
      <c r="CN41" s="46">
        <v>0.89722222222222203</v>
      </c>
      <c r="CO41" s="106">
        <v>0.80833333333333302</v>
      </c>
      <c r="CP41" s="46">
        <v>0.89861111111111092</v>
      </c>
      <c r="CQ41" s="106">
        <v>0.8097222222222219</v>
      </c>
      <c r="CR41" s="46">
        <v>0.8999999999999998</v>
      </c>
      <c r="CS41" s="106">
        <v>0.81041666666666634</v>
      </c>
      <c r="CT41" s="46">
        <v>0.90069444444444424</v>
      </c>
      <c r="CU41" s="106">
        <v>0.81180555555555522</v>
      </c>
      <c r="CV41" s="46">
        <v>0.90138888888888868</v>
      </c>
      <c r="CW41" s="106">
        <v>0.81249999999999967</v>
      </c>
      <c r="CX41" s="46">
        <v>0.90208333333333313</v>
      </c>
      <c r="CY41" s="106">
        <v>0.81388888888888855</v>
      </c>
      <c r="CZ41" s="46">
        <v>0.90277777777777757</v>
      </c>
      <c r="DA41" s="106">
        <v>0.81458333333333299</v>
      </c>
      <c r="DB41" s="46">
        <v>0.90347222222222201</v>
      </c>
      <c r="DC41" s="106">
        <v>0.81597222222222188</v>
      </c>
      <c r="DD41" s="46">
        <v>0.90416666666666645</v>
      </c>
      <c r="DE41" s="106">
        <v>0.81666666666666632</v>
      </c>
      <c r="DF41" s="46">
        <v>0.90416666666666645</v>
      </c>
      <c r="DG41" s="106">
        <v>0.8180555555555552</v>
      </c>
      <c r="DH41" s="46">
        <v>0.90555555555555534</v>
      </c>
      <c r="DI41" s="106">
        <v>0.8180555555555552</v>
      </c>
      <c r="DJ41" s="46">
        <v>0.90555555555555534</v>
      </c>
      <c r="DK41" s="106">
        <v>0.81874999999999964</v>
      </c>
      <c r="DL41" s="46">
        <v>0.90624999999999978</v>
      </c>
      <c r="DM41" s="106">
        <v>0.81944444444444409</v>
      </c>
      <c r="DN41" s="46">
        <v>0.90694444444444422</v>
      </c>
      <c r="DO41" s="106">
        <v>0.81944444444444409</v>
      </c>
      <c r="DP41" s="46">
        <v>0.90694444444444422</v>
      </c>
      <c r="DQ41" s="106">
        <v>0.82013888888888853</v>
      </c>
      <c r="DR41" s="46">
        <v>0.90694444444444422</v>
      </c>
      <c r="DS41" s="106">
        <v>0.82083333333333297</v>
      </c>
      <c r="DT41" s="46">
        <v>0.90763888888888866</v>
      </c>
      <c r="DV41" s="46">
        <v>0.9083333333333331</v>
      </c>
      <c r="DX41" s="46">
        <v>0.90902777777777755</v>
      </c>
      <c r="DZ41" s="46">
        <v>0.91041666666666643</v>
      </c>
      <c r="EB41" s="46">
        <v>0.91180555555555531</v>
      </c>
      <c r="ED41" s="46">
        <v>0.91249999999999976</v>
      </c>
      <c r="EF41" s="46">
        <v>0.9131944444444442</v>
      </c>
      <c r="EH41" s="46">
        <v>0.91388888888888864</v>
      </c>
      <c r="EJ41" s="46">
        <v>0.91527777777777752</v>
      </c>
      <c r="EL41" s="46">
        <v>0.91666666666666641</v>
      </c>
      <c r="EN41" s="46">
        <v>0.91736111111111085</v>
      </c>
      <c r="EP41" s="46">
        <v>0.91805555555555529</v>
      </c>
    </row>
    <row r="42" spans="1:146" s="45" customFormat="1" ht="15" customHeight="1">
      <c r="A42" s="106">
        <v>0.78611111111111087</v>
      </c>
      <c r="B42" s="46">
        <v>0.88680555555555551</v>
      </c>
      <c r="C42" s="106">
        <v>0.78749999999999976</v>
      </c>
      <c r="D42" s="46">
        <v>0.8881944444444444</v>
      </c>
      <c r="I42" s="106">
        <v>0.78888888888888864</v>
      </c>
      <c r="J42" s="46">
        <v>0.88958333333333328</v>
      </c>
      <c r="Q42" s="106">
        <v>0.78958333333333308</v>
      </c>
      <c r="R42" s="46">
        <v>0.89027777777777772</v>
      </c>
      <c r="S42" s="106">
        <v>0.79097222222222197</v>
      </c>
      <c r="T42" s="46">
        <v>0.89166666666666661</v>
      </c>
      <c r="U42" s="106">
        <v>0.79236111111111085</v>
      </c>
      <c r="V42" s="46">
        <v>0.89305555555555549</v>
      </c>
      <c r="W42" s="106">
        <v>0.79374999999999973</v>
      </c>
      <c r="X42" s="46">
        <v>0.89444444444444438</v>
      </c>
      <c r="Y42" s="106">
        <v>0.79444444444444418</v>
      </c>
      <c r="Z42" s="46">
        <v>0.89513888888888882</v>
      </c>
      <c r="AA42" s="106">
        <v>0.79513888888888862</v>
      </c>
      <c r="AB42" s="46">
        <v>0.89583333333333326</v>
      </c>
      <c r="AC42" s="106">
        <v>0.79513888888888862</v>
      </c>
      <c r="AD42" s="46">
        <v>0.89583333333333326</v>
      </c>
      <c r="AE42" s="106">
        <v>0.79583333333333306</v>
      </c>
      <c r="AF42" s="46">
        <v>0.8965277777777777</v>
      </c>
      <c r="AG42" s="106">
        <v>0.79583333333333306</v>
      </c>
      <c r="AH42" s="46">
        <v>0.8965277777777777</v>
      </c>
      <c r="AI42" s="106">
        <v>0.7965277777777775</v>
      </c>
      <c r="AJ42" s="46">
        <v>0.89722222222222214</v>
      </c>
      <c r="AK42" s="106">
        <v>0.79722222222222194</v>
      </c>
      <c r="AL42" s="46">
        <v>0.89791666666666659</v>
      </c>
      <c r="AM42" s="106">
        <v>0.79791666666666639</v>
      </c>
      <c r="AN42" s="46">
        <v>0.89861111111111103</v>
      </c>
      <c r="AO42" s="106">
        <v>0.79861111111111083</v>
      </c>
      <c r="AP42" s="46">
        <v>0.89930555555555547</v>
      </c>
      <c r="AQ42" s="106">
        <v>0.79999999999999971</v>
      </c>
      <c r="AR42" s="46">
        <v>0.90069444444444435</v>
      </c>
      <c r="AS42" s="106">
        <v>0.80069444444444415</v>
      </c>
      <c r="AT42" s="46">
        <v>0.9013888888888888</v>
      </c>
      <c r="AU42" s="106">
        <v>0.8013888888888886</v>
      </c>
      <c r="AV42" s="46">
        <v>0.90208333333333324</v>
      </c>
      <c r="AW42" s="106">
        <v>0.80347222222222192</v>
      </c>
      <c r="AX42" s="46">
        <v>0.90416666666666656</v>
      </c>
      <c r="AY42" s="106">
        <v>0.80416666666666636</v>
      </c>
      <c r="AZ42" s="46">
        <v>0.90486111111111101</v>
      </c>
      <c r="BA42" s="106">
        <v>0.80555555555555525</v>
      </c>
      <c r="BB42" s="46">
        <v>0.90624999999999989</v>
      </c>
      <c r="BC42" s="106">
        <v>0.80624999999999969</v>
      </c>
      <c r="BD42" s="46">
        <v>0.90694444444444433</v>
      </c>
      <c r="BE42" s="106">
        <v>0.80763888888888857</v>
      </c>
      <c r="BF42" s="46">
        <v>0.90833333333333321</v>
      </c>
      <c r="BG42" s="106">
        <v>0.80763888888888857</v>
      </c>
      <c r="BH42" s="46">
        <v>0.90833333333333321</v>
      </c>
      <c r="BI42" s="106">
        <v>0.80833333333333302</v>
      </c>
      <c r="BJ42" s="46">
        <v>0.90902777777777766</v>
      </c>
      <c r="BK42" s="106">
        <v>0.80833333333333302</v>
      </c>
      <c r="BL42" s="46">
        <v>0.90902777777777766</v>
      </c>
      <c r="BM42" s="106">
        <v>0.80902777777777746</v>
      </c>
      <c r="BN42" s="46">
        <v>0.9097222222222221</v>
      </c>
      <c r="BO42" s="106">
        <v>0.80902777777777746</v>
      </c>
      <c r="BP42" s="46">
        <v>0.9097222222222221</v>
      </c>
      <c r="BQ42" s="106">
        <v>0.81041666666666634</v>
      </c>
      <c r="BR42" s="46">
        <v>0.91111111111111098</v>
      </c>
      <c r="BS42" s="106">
        <v>0.81111111111111078</v>
      </c>
      <c r="BT42" s="46">
        <v>0.91180555555555542</v>
      </c>
      <c r="BU42" s="106">
        <v>0.81180555555555522</v>
      </c>
      <c r="BV42" s="46">
        <v>0.91249999999999987</v>
      </c>
      <c r="BW42" s="106">
        <v>0.81249999999999967</v>
      </c>
      <c r="BX42" s="46">
        <v>0.91319444444444431</v>
      </c>
      <c r="BY42" s="106">
        <v>0.81319444444444411</v>
      </c>
      <c r="BZ42" s="46">
        <v>0.91388888888888875</v>
      </c>
      <c r="CA42" s="106">
        <v>0.81458333333333299</v>
      </c>
      <c r="CB42" s="46">
        <v>0.91527777777777763</v>
      </c>
      <c r="CC42" s="106">
        <v>0.81527777777777743</v>
      </c>
      <c r="CD42" s="46">
        <v>0.91597222222222208</v>
      </c>
      <c r="CE42" s="106">
        <v>0.81666666666666632</v>
      </c>
      <c r="CF42" s="46">
        <v>0.91666666666666652</v>
      </c>
      <c r="CG42" s="106">
        <v>0.81736111111111076</v>
      </c>
      <c r="CH42" s="46">
        <v>0.91666666666666652</v>
      </c>
      <c r="CI42" s="106">
        <v>0.8180555555555552</v>
      </c>
      <c r="CJ42" s="46">
        <v>0.91736111111111096</v>
      </c>
      <c r="CK42" s="106">
        <v>0.81944444444444409</v>
      </c>
      <c r="CL42" s="46">
        <v>0.9180555555555554</v>
      </c>
      <c r="CM42" s="106">
        <v>0.82013888888888853</v>
      </c>
      <c r="CN42" s="46">
        <v>0.9180555555555554</v>
      </c>
      <c r="CO42" s="106">
        <v>0.82222222222222185</v>
      </c>
      <c r="CP42" s="46">
        <v>0.91944444444444429</v>
      </c>
      <c r="CQ42" s="106">
        <v>0.82361111111111074</v>
      </c>
      <c r="CR42" s="46">
        <v>0.92083333333333317</v>
      </c>
      <c r="CS42" s="106">
        <v>0.82430555555555518</v>
      </c>
      <c r="CT42" s="46">
        <v>0.92152777777777761</v>
      </c>
      <c r="CU42" s="106">
        <v>0.82569444444444406</v>
      </c>
      <c r="CV42" s="46">
        <v>0.92222222222222205</v>
      </c>
      <c r="CW42" s="106">
        <v>0.82638888888888851</v>
      </c>
      <c r="CX42" s="46">
        <v>0.9229166666666665</v>
      </c>
      <c r="CY42" s="106">
        <v>0.82777777777777739</v>
      </c>
      <c r="CZ42" s="46">
        <v>0.92361111111111094</v>
      </c>
      <c r="DA42" s="106">
        <v>0.82847222222222183</v>
      </c>
      <c r="DB42" s="46">
        <v>0.92430555555555538</v>
      </c>
      <c r="DC42" s="106">
        <v>0.82986111111111072</v>
      </c>
      <c r="DD42" s="46">
        <v>0.92499999999999982</v>
      </c>
      <c r="DE42" s="106">
        <v>0.83055555555555516</v>
      </c>
      <c r="DF42" s="46">
        <v>0.92499999999999982</v>
      </c>
      <c r="DG42" s="106">
        <v>0.83194444444444404</v>
      </c>
      <c r="DH42" s="46">
        <v>0.92638888888888871</v>
      </c>
      <c r="DI42" s="106">
        <v>0.83194444444444404</v>
      </c>
      <c r="DJ42" s="46">
        <v>0.92638888888888871</v>
      </c>
      <c r="DK42" s="106">
        <v>0.83263888888888848</v>
      </c>
      <c r="DL42" s="46">
        <v>0.92708333333333315</v>
      </c>
      <c r="DM42" s="106">
        <v>0.83333333333333293</v>
      </c>
      <c r="DN42" s="46">
        <v>0.92777777777777759</v>
      </c>
      <c r="DO42" s="106">
        <v>0.83333333333333293</v>
      </c>
      <c r="DP42" s="46">
        <v>0.92777777777777759</v>
      </c>
      <c r="DQ42" s="106">
        <v>0.83402777777777737</v>
      </c>
      <c r="DR42" s="46">
        <v>0.92777777777777759</v>
      </c>
      <c r="DS42" s="106">
        <v>0.83472222222222181</v>
      </c>
      <c r="DT42" s="46">
        <v>0.92847222222222203</v>
      </c>
      <c r="DV42" s="46">
        <v>0.92916666666666647</v>
      </c>
      <c r="DX42" s="46">
        <v>0.92986111111111092</v>
      </c>
      <c r="DZ42" s="46">
        <v>0.9312499999999998</v>
      </c>
      <c r="EB42" s="46">
        <v>0.93263888888888868</v>
      </c>
      <c r="ED42" s="46">
        <v>0.93333333333333313</v>
      </c>
      <c r="EF42" s="46">
        <v>0.93402777777777757</v>
      </c>
      <c r="EH42" s="46">
        <v>0.93472222222222201</v>
      </c>
      <c r="EJ42" s="46">
        <v>0.93611111111111089</v>
      </c>
      <c r="EL42" s="46">
        <v>0.93749999999999978</v>
      </c>
      <c r="EN42" s="46">
        <v>0.93819444444444422</v>
      </c>
      <c r="EP42" s="46">
        <v>0.93888888888888866</v>
      </c>
    </row>
    <row r="43" spans="1:146" s="45" customFormat="1" ht="15" customHeight="1">
      <c r="A43" s="108">
        <v>0.79999999999999982</v>
      </c>
      <c r="B43" s="46">
        <v>0.90763888888888877</v>
      </c>
      <c r="C43" s="108">
        <v>0.80138888888888871</v>
      </c>
      <c r="D43" s="46">
        <v>0.90902777777777766</v>
      </c>
      <c r="E43" s="106">
        <v>0.80277777777777759</v>
      </c>
      <c r="G43" s="106">
        <v>0.80416666666666647</v>
      </c>
      <c r="I43" s="106">
        <v>0.8062499999999998</v>
      </c>
      <c r="J43" s="46">
        <v>0.91041666666666654</v>
      </c>
      <c r="Q43" s="106">
        <v>0.80694444444444424</v>
      </c>
      <c r="R43" s="46">
        <v>0.91111111111111098</v>
      </c>
      <c r="S43" s="106">
        <v>0.80833333333333313</v>
      </c>
      <c r="T43" s="46">
        <v>0.91249999999999987</v>
      </c>
      <c r="U43" s="106">
        <v>0.80972222222222201</v>
      </c>
      <c r="V43" s="46">
        <v>0.91388888888888875</v>
      </c>
      <c r="W43" s="106">
        <v>0.81111111111111089</v>
      </c>
      <c r="X43" s="46">
        <v>0.91527777777777763</v>
      </c>
      <c r="Y43" s="106">
        <v>0.81180555555555534</v>
      </c>
      <c r="Z43" s="46">
        <v>0.91597222222222208</v>
      </c>
      <c r="AA43" s="106">
        <v>0.81249999999999978</v>
      </c>
      <c r="AB43" s="46">
        <v>0.91666666666666652</v>
      </c>
      <c r="AC43" s="106">
        <v>0.81249999999999978</v>
      </c>
      <c r="AD43" s="46">
        <v>0.91666666666666652</v>
      </c>
      <c r="AE43" s="106">
        <v>0.81319444444444422</v>
      </c>
      <c r="AF43" s="46">
        <v>0.91736111111111096</v>
      </c>
      <c r="AG43" s="106">
        <v>0.81319444444444422</v>
      </c>
      <c r="AH43" s="46">
        <v>0.91736111111111096</v>
      </c>
      <c r="AI43" s="106">
        <v>0.81388888888888866</v>
      </c>
      <c r="AJ43" s="46">
        <v>0.9180555555555554</v>
      </c>
      <c r="AK43" s="106">
        <v>0.8145833333333331</v>
      </c>
      <c r="AL43" s="46">
        <v>0.91874999999999984</v>
      </c>
      <c r="AM43" s="106">
        <v>0.81527777777777755</v>
      </c>
      <c r="AN43" s="46">
        <v>0.91944444444444429</v>
      </c>
      <c r="AO43" s="106">
        <v>0.81597222222222199</v>
      </c>
      <c r="AP43" s="46">
        <v>0.92013888888888873</v>
      </c>
      <c r="AQ43" s="106">
        <v>0.81736111111111087</v>
      </c>
      <c r="AR43" s="46">
        <v>0.92152777777777761</v>
      </c>
      <c r="AS43" s="106">
        <v>0.81805555555555531</v>
      </c>
      <c r="AT43" s="46">
        <v>0.92222222222222205</v>
      </c>
      <c r="AU43" s="106">
        <v>0.81874999999999976</v>
      </c>
      <c r="AV43" s="46">
        <v>0.9229166666666665</v>
      </c>
      <c r="AW43" s="106">
        <v>0.82083333333333308</v>
      </c>
      <c r="AX43" s="46">
        <v>0.92499999999999982</v>
      </c>
      <c r="AY43" s="106">
        <v>0.82152777777777752</v>
      </c>
      <c r="AZ43" s="46">
        <v>0.92569444444444426</v>
      </c>
      <c r="BA43" s="106">
        <v>0.82291666666666641</v>
      </c>
      <c r="BB43" s="46">
        <v>0.92638888888888871</v>
      </c>
      <c r="BC43" s="106">
        <v>0.82361111111111085</v>
      </c>
      <c r="BD43" s="46">
        <v>0.92708333333333315</v>
      </c>
      <c r="BE43" s="106">
        <v>0.82499999999999973</v>
      </c>
      <c r="BF43" s="46">
        <v>0.92847222222222203</v>
      </c>
      <c r="BG43" s="106">
        <v>0.82499999999999973</v>
      </c>
      <c r="BH43" s="46">
        <v>0.92847222222222203</v>
      </c>
      <c r="BI43" s="106">
        <v>0.82569444444444418</v>
      </c>
      <c r="BJ43" s="46">
        <v>0.92916666666666647</v>
      </c>
      <c r="BK43" s="106">
        <v>0.82569444444444418</v>
      </c>
      <c r="BL43" s="46">
        <v>0.92916666666666647</v>
      </c>
      <c r="BM43" s="106">
        <v>0.82638888888888862</v>
      </c>
      <c r="BN43" s="46">
        <v>0.92986111111111092</v>
      </c>
      <c r="BO43" s="106">
        <v>0.82638888888888862</v>
      </c>
      <c r="BP43" s="46">
        <v>0.92986111111111092</v>
      </c>
      <c r="BQ43" s="106">
        <v>0.8277777777777775</v>
      </c>
      <c r="BR43" s="46">
        <v>0.93055555555555536</v>
      </c>
      <c r="BS43" s="106">
        <v>0.82847222222222194</v>
      </c>
      <c r="BT43" s="46">
        <v>0.93055555555555536</v>
      </c>
      <c r="BU43" s="106">
        <v>0.82916666666666639</v>
      </c>
      <c r="BV43" s="46">
        <v>0.9312499999999998</v>
      </c>
      <c r="BW43" s="106">
        <v>0.82986111111111083</v>
      </c>
      <c r="BX43" s="46">
        <v>0.93194444444444424</v>
      </c>
      <c r="BY43" s="106">
        <v>0.83055555555555527</v>
      </c>
      <c r="BZ43" s="46">
        <v>0.93263888888888868</v>
      </c>
      <c r="CA43" s="106">
        <v>0.83194444444444415</v>
      </c>
      <c r="CB43" s="46">
        <v>0.93402777777777757</v>
      </c>
      <c r="CC43" s="106">
        <v>0.8326388888888886</v>
      </c>
      <c r="CD43" s="46">
        <v>0.93472222222222201</v>
      </c>
      <c r="CE43" s="106">
        <v>0.83402777777777748</v>
      </c>
      <c r="CF43" s="46">
        <v>0.93541666666666645</v>
      </c>
      <c r="CG43" s="106">
        <v>0.83472222222222192</v>
      </c>
      <c r="CH43" s="46">
        <v>0.93541666666666645</v>
      </c>
      <c r="CI43" s="106">
        <v>0.83541666666666636</v>
      </c>
      <c r="CJ43" s="46">
        <v>0.93611111111111089</v>
      </c>
      <c r="CK43" s="106">
        <v>0.83680555555555525</v>
      </c>
      <c r="CL43" s="46">
        <v>0.93680555555555534</v>
      </c>
      <c r="CM43" s="106">
        <v>0.83749999999999969</v>
      </c>
      <c r="CN43" s="46">
        <v>0.93680555555555534</v>
      </c>
      <c r="CO43" s="106">
        <v>0.83958333333333302</v>
      </c>
      <c r="CP43" s="46">
        <v>0.93749999999999978</v>
      </c>
      <c r="CQ43" s="106">
        <v>0.8409722222222219</v>
      </c>
      <c r="CR43" s="46">
        <v>0.93819444444444422</v>
      </c>
      <c r="CS43" s="106">
        <v>0.84166666666666634</v>
      </c>
      <c r="CT43" s="46">
        <v>0.93888888888888866</v>
      </c>
      <c r="CU43" s="106">
        <v>0.84305555555555522</v>
      </c>
      <c r="CV43" s="46">
        <v>0.9395833333333331</v>
      </c>
      <c r="CW43" s="106">
        <v>0.84374999999999967</v>
      </c>
      <c r="CX43" s="46">
        <v>0.9395833333333331</v>
      </c>
      <c r="CY43" s="106">
        <v>0.84513888888888855</v>
      </c>
      <c r="CZ43" s="46">
        <v>0.94027777777777755</v>
      </c>
      <c r="DA43" s="106">
        <v>0.84583333333333299</v>
      </c>
      <c r="DB43" s="46">
        <v>0.94097222222222199</v>
      </c>
      <c r="DC43" s="106">
        <v>0.84722222222222188</v>
      </c>
      <c r="DD43" s="46">
        <v>0.94166666666666643</v>
      </c>
      <c r="DE43" s="106">
        <v>0.84791666666666632</v>
      </c>
      <c r="DF43" s="46">
        <v>0.94236111111111087</v>
      </c>
      <c r="DG43" s="106">
        <v>0.8493055555555552</v>
      </c>
      <c r="DH43" s="46">
        <v>0.94374999999999976</v>
      </c>
      <c r="DI43" s="106">
        <v>0.8493055555555552</v>
      </c>
      <c r="DJ43" s="46">
        <v>0.94374999999999976</v>
      </c>
      <c r="DK43" s="106">
        <v>0.84999999999999964</v>
      </c>
      <c r="DL43" s="46">
        <v>0.9444444444444442</v>
      </c>
      <c r="DM43" s="106">
        <v>0.85069444444444409</v>
      </c>
      <c r="DN43" s="46">
        <v>0.9444444444444442</v>
      </c>
      <c r="DO43" s="106">
        <v>0.85069444444444409</v>
      </c>
      <c r="DP43" s="46">
        <v>0.94513888888888864</v>
      </c>
      <c r="DQ43" s="106">
        <v>0.85138888888888853</v>
      </c>
      <c r="DR43" s="46">
        <v>0.94513888888888864</v>
      </c>
      <c r="DS43" s="106">
        <v>0.85208333333333297</v>
      </c>
      <c r="DT43" s="46">
        <v>0.94583333333333308</v>
      </c>
      <c r="DV43" s="46">
        <v>0.94652777777777752</v>
      </c>
      <c r="DX43" s="46">
        <v>0.94722222222222197</v>
      </c>
      <c r="DZ43" s="46">
        <v>0.94861111111111085</v>
      </c>
      <c r="EB43" s="46">
        <v>0.94999999999999973</v>
      </c>
      <c r="ED43" s="46">
        <v>0.95069444444444418</v>
      </c>
      <c r="EF43" s="46">
        <v>0.95138888888888862</v>
      </c>
      <c r="EH43" s="46">
        <v>0.95208333333333306</v>
      </c>
      <c r="EJ43" s="46">
        <v>0.95347222222222194</v>
      </c>
      <c r="EL43" s="46">
        <v>0.95486111111111083</v>
      </c>
      <c r="EN43" s="46">
        <v>0.95555555555555527</v>
      </c>
      <c r="EP43" s="46">
        <v>0.95624999999999971</v>
      </c>
    </row>
    <row r="44" spans="1:146" s="45" customFormat="1" ht="15" customHeight="1">
      <c r="A44" s="52">
        <v>0.81041666666666679</v>
      </c>
      <c r="B44" s="46">
        <v>0.92847222222222214</v>
      </c>
      <c r="C44" s="52">
        <v>0.81180555555555567</v>
      </c>
      <c r="D44" s="46">
        <v>0.92986111111111103</v>
      </c>
      <c r="E44" s="45">
        <v>0.81319444444444455</v>
      </c>
      <c r="G44" s="45">
        <v>0.81458333333333344</v>
      </c>
      <c r="I44" s="45">
        <v>0.81666666666666676</v>
      </c>
      <c r="J44" s="46">
        <v>0.93055555555555547</v>
      </c>
      <c r="Q44" s="45">
        <v>0.8173611111111112</v>
      </c>
      <c r="R44" s="46">
        <v>0.93124999999999991</v>
      </c>
      <c r="S44" s="45">
        <v>0.81875000000000009</v>
      </c>
      <c r="T44" s="46">
        <v>0.93194444444444435</v>
      </c>
      <c r="U44" s="45">
        <v>0.82013888888888897</v>
      </c>
      <c r="V44" s="46">
        <v>0.93333333333333324</v>
      </c>
      <c r="W44" s="45">
        <v>0.82152777777777786</v>
      </c>
      <c r="X44" s="46">
        <v>0.93472222222222212</v>
      </c>
      <c r="Y44" s="45">
        <v>0.8222222222222223</v>
      </c>
      <c r="Z44" s="46">
        <v>0.93541666666666656</v>
      </c>
      <c r="AA44" s="45">
        <v>0.82291666666666674</v>
      </c>
      <c r="AB44" s="46">
        <v>0.93611111111111101</v>
      </c>
      <c r="AC44" s="45">
        <v>0.82291666666666674</v>
      </c>
      <c r="AD44" s="46">
        <v>0.93611111111111101</v>
      </c>
      <c r="AE44" s="45">
        <v>0.82361111111111118</v>
      </c>
      <c r="AF44" s="46">
        <v>0.93680555555555545</v>
      </c>
      <c r="AG44" s="45">
        <v>0.82361111111111118</v>
      </c>
      <c r="AH44" s="46">
        <v>0.93680555555555545</v>
      </c>
      <c r="AI44" s="45">
        <v>0.82430555555555562</v>
      </c>
      <c r="AJ44" s="46">
        <v>0.93749999999999989</v>
      </c>
      <c r="AK44" s="45">
        <v>0.82500000000000007</v>
      </c>
      <c r="AL44" s="46">
        <v>0.93819444444444433</v>
      </c>
      <c r="AM44" s="45">
        <v>0.82569444444444451</v>
      </c>
      <c r="AN44" s="46">
        <v>0.93888888888888877</v>
      </c>
      <c r="AO44" s="45">
        <v>0.82638888888888895</v>
      </c>
      <c r="AP44" s="46">
        <v>0.93958333333333321</v>
      </c>
      <c r="AQ44" s="45">
        <v>0.82777777777777783</v>
      </c>
      <c r="AR44" s="46">
        <v>0.9409722222222221</v>
      </c>
      <c r="AS44" s="45">
        <v>0.82847222222222228</v>
      </c>
      <c r="AT44" s="46">
        <v>0.94166666666666654</v>
      </c>
      <c r="AU44" s="45">
        <v>0.82916666666666672</v>
      </c>
      <c r="AV44" s="46">
        <v>0.94236111111111098</v>
      </c>
      <c r="AW44" s="45">
        <v>0.83125000000000004</v>
      </c>
      <c r="AX44" s="46">
        <v>0.94374999999999987</v>
      </c>
      <c r="AY44" s="45">
        <v>0.83194444444444449</v>
      </c>
      <c r="AZ44" s="46">
        <v>0.94374999999999987</v>
      </c>
      <c r="BA44" s="45">
        <v>0.83333333333333337</v>
      </c>
      <c r="BB44" s="46">
        <v>0.94444444444444431</v>
      </c>
      <c r="BC44" s="45">
        <v>0.83402777777777781</v>
      </c>
      <c r="BD44" s="46">
        <v>0.94444444444444431</v>
      </c>
      <c r="BE44" s="45">
        <v>0.8354166666666667</v>
      </c>
      <c r="BF44" s="46">
        <v>0.94513888888888875</v>
      </c>
      <c r="BG44" s="45">
        <v>0.8354166666666667</v>
      </c>
      <c r="BH44" s="46">
        <v>0.94513888888888875</v>
      </c>
      <c r="BI44" s="45">
        <v>0.83611111111111114</v>
      </c>
      <c r="BJ44" s="46">
        <v>0.94583333333333319</v>
      </c>
      <c r="BK44" s="45">
        <v>0.83611111111111114</v>
      </c>
      <c r="BL44" s="46">
        <v>0.94583333333333319</v>
      </c>
      <c r="BM44" s="45">
        <v>0.83680555555555558</v>
      </c>
      <c r="BN44" s="46">
        <v>0.94652777777777763</v>
      </c>
      <c r="BO44" s="45">
        <v>0.83680555555555558</v>
      </c>
      <c r="BP44" s="46">
        <v>0.94652777777777763</v>
      </c>
      <c r="BQ44" s="45">
        <v>0.83819444444444446</v>
      </c>
      <c r="BR44" s="46">
        <v>0.94722222222222208</v>
      </c>
      <c r="BS44" s="45">
        <v>0.83888888888888891</v>
      </c>
      <c r="BT44" s="46">
        <v>0.94791666666666652</v>
      </c>
      <c r="BU44" s="45">
        <v>0.83958333333333335</v>
      </c>
      <c r="BV44" s="46">
        <v>0.94861111111111096</v>
      </c>
      <c r="BW44" s="45">
        <v>0.84027777777777779</v>
      </c>
      <c r="BX44" s="46">
        <v>0.9493055555555554</v>
      </c>
      <c r="BY44" s="45">
        <v>0.84097222222222223</v>
      </c>
      <c r="BZ44" s="46">
        <v>0.94999999999999984</v>
      </c>
      <c r="CA44" s="45">
        <v>0.84236111111111112</v>
      </c>
      <c r="CB44" s="46">
        <v>0.95138888888888873</v>
      </c>
      <c r="CC44" s="45">
        <v>0.84305555555555556</v>
      </c>
      <c r="CD44" s="46">
        <v>0.95208333333333317</v>
      </c>
      <c r="CE44" s="45">
        <v>0.84375</v>
      </c>
      <c r="CF44" s="46">
        <v>0.95277777777777761</v>
      </c>
      <c r="CG44" s="45">
        <v>0.84444444444444444</v>
      </c>
      <c r="CH44" s="46">
        <v>0.95277777777777761</v>
      </c>
      <c r="CI44" s="45">
        <v>0.84513888888888888</v>
      </c>
      <c r="CJ44" s="46">
        <v>0.95347222222222205</v>
      </c>
      <c r="CK44" s="45">
        <v>0.84652777777777777</v>
      </c>
      <c r="CL44" s="46">
        <v>0.9541666666666665</v>
      </c>
      <c r="CM44" s="45">
        <v>0.84722222222222221</v>
      </c>
      <c r="CN44" s="46">
        <v>0.9541666666666665</v>
      </c>
      <c r="CO44" s="45">
        <v>0.84861111111111109</v>
      </c>
      <c r="CP44" s="46">
        <v>0.95486111111111094</v>
      </c>
      <c r="CQ44" s="45">
        <v>0.85</v>
      </c>
      <c r="CR44" s="46">
        <v>0.95555555555555538</v>
      </c>
      <c r="CS44" s="45">
        <v>0.85069444444444442</v>
      </c>
      <c r="CT44" s="46">
        <v>0.95624999999999982</v>
      </c>
      <c r="CU44" s="45">
        <v>0.85138888888888886</v>
      </c>
      <c r="CV44" s="46">
        <v>0.95694444444444426</v>
      </c>
      <c r="CW44" s="45">
        <v>0.8520833333333333</v>
      </c>
      <c r="CX44" s="46">
        <v>0.95694444444444426</v>
      </c>
      <c r="CY44" s="45">
        <v>0.85277777777777775</v>
      </c>
      <c r="CZ44" s="46">
        <v>0.95763888888888871</v>
      </c>
      <c r="DA44" s="45">
        <v>0.85347222222222219</v>
      </c>
      <c r="DB44" s="46">
        <v>0.95833333333333315</v>
      </c>
      <c r="DC44" s="45">
        <v>0.85416666666666663</v>
      </c>
      <c r="DD44" s="46">
        <v>0.95902777777777759</v>
      </c>
      <c r="DE44" s="45">
        <v>0.85486111111111107</v>
      </c>
      <c r="DF44" s="46">
        <v>0.95972222222222203</v>
      </c>
      <c r="DG44" s="45">
        <v>0.85624999999999996</v>
      </c>
      <c r="DH44" s="46">
        <v>0.96111111111111092</v>
      </c>
      <c r="DI44" s="45">
        <v>0.85624999999999996</v>
      </c>
      <c r="DJ44" s="46">
        <v>0.96111111111111092</v>
      </c>
      <c r="DK44" s="45">
        <v>0.8569444444444444</v>
      </c>
      <c r="DL44" s="46">
        <v>0.96180555555555536</v>
      </c>
      <c r="DM44" s="45">
        <v>0.85763888888888884</v>
      </c>
      <c r="DN44" s="46">
        <v>0.96180555555555536</v>
      </c>
      <c r="DO44" s="45">
        <v>0.85763888888888884</v>
      </c>
      <c r="DP44" s="46">
        <v>0.9624999999999998</v>
      </c>
      <c r="DQ44" s="45">
        <v>0.85833333333333328</v>
      </c>
      <c r="DR44" s="46">
        <v>0.9624999999999998</v>
      </c>
      <c r="DS44" s="45">
        <v>0.85902777777777772</v>
      </c>
      <c r="DT44" s="46">
        <v>0.96319444444444424</v>
      </c>
      <c r="DU44" s="45">
        <v>0.85972222222222217</v>
      </c>
      <c r="DV44" s="46">
        <v>0.96388888888888868</v>
      </c>
      <c r="DW44" s="45">
        <v>0.86041666666666661</v>
      </c>
      <c r="DX44" s="46">
        <v>0.96458333333333313</v>
      </c>
      <c r="DY44" s="45">
        <v>0.86180555555555549</v>
      </c>
      <c r="DZ44" s="46">
        <v>0.96597222222222201</v>
      </c>
      <c r="EA44" s="45">
        <v>0.86319444444444438</v>
      </c>
      <c r="EB44" s="46">
        <v>0.96736111111111089</v>
      </c>
      <c r="EC44" s="45">
        <v>0.86388888888888882</v>
      </c>
      <c r="ED44" s="46">
        <v>0.96805555555555534</v>
      </c>
      <c r="EE44" s="45">
        <v>0.86458333333333326</v>
      </c>
      <c r="EF44" s="46">
        <v>0.96874999999999978</v>
      </c>
      <c r="EG44" s="45">
        <v>0.8652777777777777</v>
      </c>
      <c r="EH44" s="46">
        <v>0.96944444444444422</v>
      </c>
      <c r="EI44" s="45">
        <v>0.86666666666666659</v>
      </c>
      <c r="EJ44" s="46">
        <v>0.9708333333333331</v>
      </c>
      <c r="EK44" s="45">
        <v>0.86805555555555547</v>
      </c>
      <c r="EL44" s="46">
        <v>0.97222222222222199</v>
      </c>
      <c r="EM44" s="45">
        <v>0.86874999999999991</v>
      </c>
      <c r="EN44" s="46">
        <v>0.97291666666666643</v>
      </c>
      <c r="EO44" s="45">
        <v>0.86944444444444435</v>
      </c>
      <c r="EP44" s="46">
        <v>0.97361111111111087</v>
      </c>
    </row>
    <row r="45" spans="1:146" s="45" customFormat="1" ht="15" customHeight="1">
      <c r="A45" s="45">
        <v>0.82777777777777783</v>
      </c>
      <c r="B45" s="46">
        <v>0.9458333333333333</v>
      </c>
      <c r="C45" s="45">
        <v>0.82916666666666672</v>
      </c>
      <c r="D45" s="46">
        <v>0.94722222222222219</v>
      </c>
      <c r="I45" s="45">
        <v>0.8305555555555556</v>
      </c>
      <c r="J45" s="46">
        <v>0.94791666666666663</v>
      </c>
      <c r="Q45" s="45">
        <v>0.83125000000000004</v>
      </c>
      <c r="R45" s="46">
        <v>0.94861111111111107</v>
      </c>
      <c r="S45" s="45">
        <v>0.83263888888888893</v>
      </c>
      <c r="T45" s="46">
        <v>0.94930555555555551</v>
      </c>
      <c r="U45" s="45">
        <v>0.83402777777777781</v>
      </c>
      <c r="V45" s="46">
        <v>0.9506944444444444</v>
      </c>
      <c r="W45" s="45">
        <v>0.8354166666666667</v>
      </c>
      <c r="X45" s="46">
        <v>0.95208333333333328</v>
      </c>
      <c r="Y45" s="45">
        <v>0.83611111111111114</v>
      </c>
      <c r="Z45" s="46">
        <v>0.95277777777777772</v>
      </c>
      <c r="AA45" s="45">
        <v>0.83680555555555558</v>
      </c>
      <c r="AB45" s="46">
        <v>0.95347222222222217</v>
      </c>
      <c r="AC45" s="45">
        <v>0.83680555555555558</v>
      </c>
      <c r="AD45" s="46">
        <v>0.95347222222222217</v>
      </c>
      <c r="AE45" s="45">
        <v>0.83750000000000002</v>
      </c>
      <c r="AF45" s="46">
        <v>0.95416666666666661</v>
      </c>
      <c r="AG45" s="45">
        <v>0.83750000000000002</v>
      </c>
      <c r="AH45" s="46">
        <v>0.95416666666666661</v>
      </c>
      <c r="AI45" s="45">
        <v>0.83819444444444446</v>
      </c>
      <c r="AJ45" s="46">
        <v>0.95486111111111105</v>
      </c>
      <c r="AK45" s="45">
        <v>0.83888888888888891</v>
      </c>
      <c r="AL45" s="46">
        <v>0.95555555555555549</v>
      </c>
      <c r="AM45" s="45">
        <v>0.83958333333333335</v>
      </c>
      <c r="AN45" s="46">
        <v>0.95624999999999993</v>
      </c>
      <c r="AO45" s="45">
        <v>0.84027777777777779</v>
      </c>
      <c r="AP45" s="46">
        <v>0.95694444444444438</v>
      </c>
      <c r="AQ45" s="45">
        <v>0.84166666666666667</v>
      </c>
      <c r="AR45" s="46">
        <v>0.95833333333333326</v>
      </c>
      <c r="AS45" s="45">
        <v>0.84236111111111112</v>
      </c>
      <c r="AT45" s="46">
        <v>0.9590277777777777</v>
      </c>
      <c r="AU45" s="45">
        <v>0.84305555555555556</v>
      </c>
      <c r="AV45" s="46">
        <v>0.95972222222222214</v>
      </c>
      <c r="AW45" s="45">
        <v>0.84513888888888888</v>
      </c>
      <c r="AX45" s="46">
        <v>0.96111111111111103</v>
      </c>
      <c r="AY45" s="45">
        <v>0.84583333333333333</v>
      </c>
      <c r="AZ45" s="46">
        <v>0.96111111111111103</v>
      </c>
      <c r="BA45" s="45">
        <v>0.84722222222222221</v>
      </c>
      <c r="BB45" s="46">
        <v>0.96180555555555547</v>
      </c>
      <c r="BC45" s="45">
        <v>0.84791666666666665</v>
      </c>
      <c r="BD45" s="46">
        <v>0.96180555555555547</v>
      </c>
      <c r="BE45" s="45">
        <v>0.84930555555555554</v>
      </c>
      <c r="BF45" s="46">
        <v>0.96249999999999991</v>
      </c>
      <c r="BG45" s="45">
        <v>0.84930555555555554</v>
      </c>
      <c r="BH45" s="46">
        <v>0.96249999999999991</v>
      </c>
      <c r="BI45" s="45">
        <v>0.85</v>
      </c>
      <c r="BJ45" s="46">
        <v>0.96319444444444435</v>
      </c>
      <c r="BK45" s="45">
        <v>0.85</v>
      </c>
      <c r="BL45" s="46">
        <v>0.96319444444444435</v>
      </c>
      <c r="BM45" s="45">
        <v>0.85069444444444442</v>
      </c>
      <c r="BN45" s="46">
        <v>0.9638888888888888</v>
      </c>
      <c r="BO45" s="45">
        <v>0.85069444444444442</v>
      </c>
      <c r="BP45" s="46">
        <v>0.9638888888888888</v>
      </c>
      <c r="BQ45" s="45">
        <v>0.8520833333333333</v>
      </c>
      <c r="BR45" s="46">
        <v>0.96458333333333324</v>
      </c>
      <c r="BS45" s="45">
        <v>0.85277777777777775</v>
      </c>
      <c r="BT45" s="46">
        <v>0.96527777777777768</v>
      </c>
      <c r="BU45" s="45">
        <v>0.85347222222222219</v>
      </c>
      <c r="BV45" s="46">
        <v>0.96597222222222212</v>
      </c>
      <c r="BW45" s="45">
        <v>0.85416666666666663</v>
      </c>
      <c r="BX45" s="46">
        <v>0.96666666666666656</v>
      </c>
      <c r="BY45" s="45">
        <v>0.85486111111111107</v>
      </c>
      <c r="BZ45" s="46">
        <v>0.96736111111111101</v>
      </c>
      <c r="CA45" s="45">
        <v>0.85624999999999996</v>
      </c>
      <c r="CB45" s="46">
        <v>0.96874999999999989</v>
      </c>
      <c r="CC45" s="45">
        <v>0.8569444444444444</v>
      </c>
      <c r="CD45" s="46">
        <v>0.96944444444444433</v>
      </c>
      <c r="CE45" s="45">
        <v>0.85763888888888884</v>
      </c>
      <c r="CF45" s="46">
        <v>0.97013888888888877</v>
      </c>
      <c r="CG45" s="45">
        <v>0.85833333333333328</v>
      </c>
      <c r="CH45" s="46">
        <v>0.97013888888888877</v>
      </c>
      <c r="CI45" s="45">
        <v>0.85902777777777772</v>
      </c>
      <c r="CJ45" s="46">
        <v>0.97083333333333321</v>
      </c>
      <c r="CK45" s="45">
        <v>0.86041666666666661</v>
      </c>
      <c r="CL45" s="46">
        <v>0.97152777777777766</v>
      </c>
      <c r="CM45" s="45">
        <v>0.86111111111111105</v>
      </c>
      <c r="CN45" s="46">
        <v>0.97152777777777766</v>
      </c>
      <c r="CO45" s="45">
        <v>0.86249999999999993</v>
      </c>
      <c r="CP45" s="46">
        <v>0.9722222222222221</v>
      </c>
      <c r="CQ45" s="45">
        <v>0.86388888888888882</v>
      </c>
      <c r="CR45" s="46">
        <v>0.97291666666666654</v>
      </c>
      <c r="CS45" s="45">
        <v>0.86458333333333326</v>
      </c>
      <c r="CT45" s="46">
        <v>0.97361111111111098</v>
      </c>
      <c r="CU45" s="45">
        <v>0.8652777777777777</v>
      </c>
      <c r="CV45" s="46">
        <v>0.97430555555555542</v>
      </c>
      <c r="CW45" s="45">
        <v>0.86597222222222214</v>
      </c>
      <c r="CX45" s="46">
        <v>0.97430555555555542</v>
      </c>
      <c r="CY45" s="45">
        <v>0.86666666666666659</v>
      </c>
      <c r="CZ45" s="46">
        <v>0.97499999999999987</v>
      </c>
      <c r="DA45" s="45">
        <v>0.86736111111111103</v>
      </c>
      <c r="DB45" s="46">
        <v>0.97569444444444431</v>
      </c>
      <c r="DC45" s="45">
        <v>0.86805555555555547</v>
      </c>
      <c r="DD45" s="46">
        <v>0.97638888888888875</v>
      </c>
      <c r="DE45" s="45">
        <v>0.86874999999999991</v>
      </c>
      <c r="DF45" s="46">
        <v>0.97708333333333319</v>
      </c>
      <c r="DG45" s="45">
        <v>0.8701388888888888</v>
      </c>
      <c r="DH45" s="46">
        <v>0.97847222222222208</v>
      </c>
      <c r="DI45" s="45">
        <v>0.8701388888888888</v>
      </c>
      <c r="DJ45" s="46">
        <v>0.97847222222222208</v>
      </c>
      <c r="DK45" s="45">
        <v>0.87083333333333324</v>
      </c>
      <c r="DL45" s="46">
        <v>0.97916666666666652</v>
      </c>
      <c r="DM45" s="45">
        <v>0.87152777777777768</v>
      </c>
      <c r="DN45" s="46">
        <v>0.97916666666666652</v>
      </c>
      <c r="DO45" s="45">
        <v>0.87152777777777768</v>
      </c>
      <c r="DP45" s="46">
        <v>0.97986111111111096</v>
      </c>
      <c r="DQ45" s="45">
        <v>0.87222222222222212</v>
      </c>
      <c r="DR45" s="46">
        <v>0.97986111111111096</v>
      </c>
      <c r="DS45" s="45">
        <v>0.87291666666666656</v>
      </c>
      <c r="DT45" s="46">
        <v>0.9805555555555554</v>
      </c>
      <c r="DU45" s="45">
        <v>0.87361111111111101</v>
      </c>
      <c r="DV45" s="46">
        <v>0.98124999999999984</v>
      </c>
      <c r="DW45" s="45">
        <v>0.87430555555555545</v>
      </c>
      <c r="DX45" s="46">
        <v>0.98194444444444429</v>
      </c>
      <c r="DY45" s="45">
        <v>0.87569444444444433</v>
      </c>
      <c r="DZ45" s="46">
        <v>0.98333333333333317</v>
      </c>
      <c r="EA45" s="45">
        <v>0.87708333333333321</v>
      </c>
      <c r="EB45" s="46">
        <v>0.98472222222222205</v>
      </c>
      <c r="EC45" s="45">
        <v>0.87777777777777766</v>
      </c>
      <c r="ED45" s="46">
        <v>0.9854166666666665</v>
      </c>
      <c r="EE45" s="45">
        <v>0.8784722222222221</v>
      </c>
      <c r="EF45" s="46">
        <v>0.98611111111111094</v>
      </c>
      <c r="EG45" s="45">
        <v>0.87916666666666654</v>
      </c>
      <c r="EH45" s="46">
        <v>0.98680555555555538</v>
      </c>
      <c r="EI45" s="45">
        <v>0.88055555555555542</v>
      </c>
      <c r="EJ45" s="46">
        <v>0.98819444444444426</v>
      </c>
      <c r="EK45" s="45">
        <v>0.88194444444444431</v>
      </c>
      <c r="EL45" s="46">
        <v>0.98958333333333315</v>
      </c>
      <c r="EM45" s="45">
        <v>0.88263888888888875</v>
      </c>
      <c r="EN45" s="46">
        <v>0.99027777777777759</v>
      </c>
      <c r="EO45" s="45">
        <v>0.88333333333333319</v>
      </c>
      <c r="EP45" s="46">
        <v>0.99097222222222203</v>
      </c>
    </row>
    <row r="46" spans="1:146" s="45" customFormat="1" ht="15" customHeight="1">
      <c r="A46" s="45">
        <v>0.84861111111111109</v>
      </c>
      <c r="B46" s="58"/>
      <c r="C46" s="45">
        <v>0.85</v>
      </c>
      <c r="D46" s="58"/>
      <c r="I46" s="45">
        <v>0.85138888888888886</v>
      </c>
      <c r="J46" s="58"/>
      <c r="Q46" s="45">
        <v>0.8520833333333333</v>
      </c>
      <c r="R46" s="58"/>
      <c r="S46" s="45">
        <v>0.85347222222222219</v>
      </c>
      <c r="T46" s="58"/>
      <c r="U46" s="45">
        <v>0.85486111111111107</v>
      </c>
      <c r="V46" s="58"/>
      <c r="W46" s="45">
        <v>0.85624999999999996</v>
      </c>
      <c r="X46" s="58"/>
      <c r="Y46" s="45">
        <v>0.8569444444444444</v>
      </c>
      <c r="Z46" s="58"/>
      <c r="AA46" s="45">
        <v>0.85763888888888884</v>
      </c>
      <c r="AB46" s="58"/>
      <c r="AC46" s="45">
        <v>0.85763888888888884</v>
      </c>
      <c r="AD46" s="58"/>
      <c r="AE46" s="45">
        <v>0.85833333333333328</v>
      </c>
      <c r="AF46" s="58"/>
      <c r="AG46" s="45">
        <v>0.85833333333333328</v>
      </c>
      <c r="AH46" s="58"/>
      <c r="AI46" s="45">
        <v>0.85902777777777772</v>
      </c>
      <c r="AJ46" s="58"/>
      <c r="AK46" s="45">
        <v>0.85972222222222217</v>
      </c>
      <c r="AL46" s="58"/>
      <c r="AM46" s="45">
        <v>0.86041666666666661</v>
      </c>
      <c r="AN46" s="58"/>
      <c r="AO46" s="45">
        <v>0.86111111111111105</v>
      </c>
      <c r="AP46" s="58"/>
      <c r="AQ46" s="45">
        <v>0.86249999999999993</v>
      </c>
      <c r="AR46" s="58"/>
      <c r="AS46" s="45">
        <v>0.86319444444444438</v>
      </c>
      <c r="AT46" s="58"/>
      <c r="AU46" s="45">
        <v>0.86388888888888882</v>
      </c>
      <c r="AV46" s="58"/>
      <c r="AW46" s="45">
        <v>0.86597222222222214</v>
      </c>
      <c r="AX46" s="58"/>
      <c r="AY46" s="45">
        <v>0.86666666666666659</v>
      </c>
      <c r="AZ46" s="58"/>
      <c r="BA46" s="45">
        <v>0.86805555555555547</v>
      </c>
      <c r="BB46" s="58"/>
      <c r="BC46" s="45">
        <v>0.86874999999999991</v>
      </c>
      <c r="BD46" s="58"/>
      <c r="BE46" s="45">
        <v>0.8701388888888888</v>
      </c>
      <c r="BF46" s="58"/>
      <c r="BG46" s="45">
        <v>0.8701388888888888</v>
      </c>
      <c r="BH46" s="58"/>
      <c r="BI46" s="45">
        <v>0.87083333333333324</v>
      </c>
      <c r="BJ46" s="58"/>
      <c r="BK46" s="45">
        <v>0.87083333333333324</v>
      </c>
      <c r="BL46" s="58"/>
      <c r="BM46" s="45">
        <v>0.87152777777777768</v>
      </c>
      <c r="BN46" s="58"/>
      <c r="BO46" s="45">
        <v>0.87152777777777768</v>
      </c>
      <c r="BP46" s="58"/>
      <c r="BQ46" s="45">
        <v>0.87291666666666656</v>
      </c>
      <c r="BR46" s="58"/>
      <c r="BS46" s="45">
        <v>0.87361111111111101</v>
      </c>
      <c r="BT46" s="58"/>
      <c r="BU46" s="45">
        <v>0.87430555555555545</v>
      </c>
      <c r="BV46" s="58"/>
      <c r="BW46" s="45">
        <v>0.87499999999999989</v>
      </c>
      <c r="BX46" s="58"/>
      <c r="BY46" s="45">
        <v>0.87569444444444433</v>
      </c>
      <c r="BZ46" s="58"/>
      <c r="CA46" s="45">
        <v>0.87708333333333321</v>
      </c>
      <c r="CB46" s="58"/>
      <c r="CC46" s="45">
        <v>0.87777777777777766</v>
      </c>
      <c r="CD46" s="58"/>
      <c r="CE46" s="45">
        <v>0.8784722222222221</v>
      </c>
      <c r="CF46" s="58"/>
      <c r="CG46" s="45">
        <v>0.87916666666666654</v>
      </c>
      <c r="CH46" s="58"/>
      <c r="CI46" s="45">
        <v>0.87986111111111098</v>
      </c>
      <c r="CJ46" s="58"/>
      <c r="CK46" s="45">
        <v>0.88124999999999987</v>
      </c>
      <c r="CL46" s="58"/>
      <c r="CM46" s="45">
        <v>0.88194444444444431</v>
      </c>
      <c r="CN46" s="58"/>
      <c r="CO46" s="45">
        <v>0.88333333333333319</v>
      </c>
      <c r="CP46" s="58"/>
      <c r="CQ46" s="45">
        <v>0.88472222222222208</v>
      </c>
      <c r="CR46" s="58"/>
      <c r="CS46" s="45">
        <v>0.88541666666666652</v>
      </c>
      <c r="CT46" s="58"/>
      <c r="CU46" s="45">
        <v>0.88611111111111096</v>
      </c>
      <c r="CV46" s="58"/>
      <c r="CW46" s="45">
        <v>0.8868055555555554</v>
      </c>
      <c r="CX46" s="58"/>
      <c r="CY46" s="45">
        <v>0.88749999999999984</v>
      </c>
      <c r="CZ46" s="58"/>
      <c r="DA46" s="45">
        <v>0.88819444444444429</v>
      </c>
      <c r="DB46" s="58"/>
      <c r="DC46" s="45">
        <v>0.88888888888888873</v>
      </c>
      <c r="DD46" s="58"/>
      <c r="DE46" s="45">
        <v>0.88958333333333317</v>
      </c>
      <c r="DF46" s="58"/>
      <c r="DG46" s="45">
        <v>0.89097222222222205</v>
      </c>
      <c r="DH46" s="58"/>
      <c r="DI46" s="45">
        <v>0.89097222222222205</v>
      </c>
      <c r="DJ46" s="58"/>
      <c r="DK46" s="45">
        <v>0.8916666666666665</v>
      </c>
      <c r="DL46" s="58"/>
      <c r="DM46" s="45">
        <v>0.89236111111111094</v>
      </c>
      <c r="DN46" s="58"/>
      <c r="DO46" s="45">
        <v>0.89236111111111094</v>
      </c>
      <c r="DP46" s="58"/>
      <c r="DQ46" s="45">
        <v>0.89305555555555538</v>
      </c>
      <c r="DR46" s="58"/>
      <c r="DS46" s="45">
        <v>0.89374999999999982</v>
      </c>
      <c r="DT46" s="58"/>
      <c r="DU46" s="45">
        <v>0.89444444444444426</v>
      </c>
      <c r="DW46" s="45">
        <v>0.89513888888888871</v>
      </c>
      <c r="DY46" s="45">
        <v>0.89652777777777759</v>
      </c>
      <c r="EA46" s="45">
        <v>0.89791666666666647</v>
      </c>
      <c r="EC46" s="45">
        <v>0.89861111111111092</v>
      </c>
      <c r="EE46" s="45">
        <v>0.89930555555555536</v>
      </c>
      <c r="EG46" s="45">
        <v>0.8999999999999998</v>
      </c>
      <c r="EI46" s="45">
        <v>0.90138888888888868</v>
      </c>
      <c r="EK46" s="45">
        <v>0.90277777777777757</v>
      </c>
      <c r="EM46" s="45">
        <v>0.90347222222222201</v>
      </c>
      <c r="EO46" s="45">
        <v>0.90416666666666645</v>
      </c>
    </row>
    <row r="47" spans="1:146" s="45" customFormat="1" ht="15" customHeight="1">
      <c r="A47" s="45">
        <v>0.86944444444444446</v>
      </c>
      <c r="B47" s="46"/>
      <c r="C47" s="45">
        <v>0.87083333333333335</v>
      </c>
      <c r="D47" s="46"/>
      <c r="I47" s="45">
        <v>0.87222222222222223</v>
      </c>
      <c r="J47" s="46"/>
      <c r="Q47" s="45">
        <v>0.87291666666666667</v>
      </c>
      <c r="R47" s="46"/>
      <c r="S47" s="45">
        <v>0.87430555555555556</v>
      </c>
      <c r="T47" s="46"/>
      <c r="U47" s="45">
        <v>0.87569444444444444</v>
      </c>
      <c r="V47" s="46"/>
      <c r="W47" s="45">
        <v>0.87708333333333333</v>
      </c>
      <c r="X47" s="46"/>
      <c r="Y47" s="45">
        <v>0.87777777777777777</v>
      </c>
      <c r="Z47" s="46"/>
      <c r="AA47" s="45">
        <v>0.87847222222222221</v>
      </c>
      <c r="AB47" s="46"/>
      <c r="AC47" s="45">
        <v>0.87847222222222221</v>
      </c>
      <c r="AD47" s="46"/>
      <c r="AE47" s="45">
        <v>0.87916666666666665</v>
      </c>
      <c r="AF47" s="46"/>
      <c r="AG47" s="45">
        <v>0.87916666666666665</v>
      </c>
      <c r="AH47" s="46"/>
      <c r="AI47" s="45">
        <v>0.87986111111111109</v>
      </c>
      <c r="AJ47" s="46"/>
      <c r="AK47" s="45">
        <v>0.88055555555555554</v>
      </c>
      <c r="AL47" s="46"/>
      <c r="AM47" s="45">
        <v>0.88124999999999998</v>
      </c>
      <c r="AN47" s="46"/>
      <c r="AO47" s="45">
        <v>0.88194444444444442</v>
      </c>
      <c r="AP47" s="46"/>
      <c r="AQ47" s="45">
        <v>0.8833333333333333</v>
      </c>
      <c r="AR47" s="46"/>
      <c r="AS47" s="45">
        <v>0.88402777777777775</v>
      </c>
      <c r="AT47" s="46"/>
      <c r="AU47" s="45">
        <v>0.88472222222222219</v>
      </c>
      <c r="AV47" s="46"/>
      <c r="AW47" s="45">
        <v>0.88680555555555551</v>
      </c>
      <c r="AX47" s="46"/>
      <c r="AY47" s="45">
        <v>0.88749999999999996</v>
      </c>
      <c r="AZ47" s="46"/>
      <c r="BA47" s="45">
        <v>0.88888888888888884</v>
      </c>
      <c r="BB47" s="46"/>
      <c r="BC47" s="45">
        <v>0.88958333333333328</v>
      </c>
      <c r="BD47" s="46"/>
      <c r="BE47" s="45">
        <v>0.89097222222222217</v>
      </c>
      <c r="BF47" s="46"/>
      <c r="BG47" s="45">
        <v>0.89097222222222217</v>
      </c>
      <c r="BH47" s="46"/>
      <c r="BI47" s="45">
        <v>0.89166666666666661</v>
      </c>
      <c r="BJ47" s="46"/>
      <c r="BK47" s="45">
        <v>0.89166666666666661</v>
      </c>
      <c r="BL47" s="46"/>
      <c r="BM47" s="45">
        <v>0.89236111111111105</v>
      </c>
      <c r="BN47" s="46"/>
      <c r="BO47" s="45">
        <v>0.89236111111111105</v>
      </c>
      <c r="BP47" s="46"/>
      <c r="BQ47" s="45">
        <v>0.89374999999999993</v>
      </c>
      <c r="BR47" s="46"/>
      <c r="BS47" s="45">
        <v>0.89444444444444438</v>
      </c>
      <c r="BT47" s="46"/>
      <c r="BU47" s="45">
        <v>0.89513888888888882</v>
      </c>
      <c r="BV47" s="46"/>
      <c r="BW47" s="45">
        <v>0.89583333333333326</v>
      </c>
      <c r="BX47" s="46"/>
      <c r="BY47" s="45">
        <v>0.8965277777777777</v>
      </c>
      <c r="BZ47" s="46"/>
      <c r="CA47" s="45">
        <v>0.89791666666666659</v>
      </c>
      <c r="CB47" s="46"/>
      <c r="CC47" s="45">
        <v>0.89861111111111103</v>
      </c>
      <c r="CD47" s="46"/>
      <c r="CE47" s="45">
        <v>0.89930555555555547</v>
      </c>
      <c r="CF47" s="46"/>
      <c r="CG47" s="45">
        <v>0.89999999999999991</v>
      </c>
      <c r="CH47" s="46"/>
      <c r="CI47" s="45">
        <v>0.90069444444444435</v>
      </c>
      <c r="CJ47" s="46"/>
      <c r="CK47" s="45">
        <v>0.90208333333333324</v>
      </c>
      <c r="CL47" s="46"/>
      <c r="CM47" s="45">
        <v>0.90277777777777768</v>
      </c>
      <c r="CN47" s="46"/>
      <c r="CO47" s="45">
        <v>0.90416666666666656</v>
      </c>
      <c r="CP47" s="46"/>
      <c r="CQ47" s="45">
        <v>0.90555555555555545</v>
      </c>
      <c r="CR47" s="46"/>
      <c r="CS47" s="45">
        <v>0.90624999999999989</v>
      </c>
      <c r="CT47" s="46"/>
      <c r="CU47" s="45">
        <v>0.90694444444444433</v>
      </c>
      <c r="CV47" s="46"/>
      <c r="CW47" s="45">
        <v>0.90763888888888877</v>
      </c>
      <c r="CX47" s="46"/>
      <c r="CY47" s="45">
        <v>0.90833333333333321</v>
      </c>
      <c r="CZ47" s="46"/>
      <c r="DA47" s="45">
        <v>0.90902777777777766</v>
      </c>
      <c r="DB47" s="46"/>
      <c r="DC47" s="45">
        <v>0.9097222222222221</v>
      </c>
      <c r="DD47" s="46"/>
      <c r="DE47" s="45">
        <v>0.91041666666666654</v>
      </c>
      <c r="DF47" s="46"/>
      <c r="DG47" s="45">
        <v>0.91180555555555542</v>
      </c>
      <c r="DH47" s="46"/>
      <c r="DI47" s="45">
        <v>0.91180555555555542</v>
      </c>
      <c r="DJ47" s="46"/>
      <c r="DK47" s="45">
        <v>0.91249999999999987</v>
      </c>
      <c r="DL47" s="46"/>
      <c r="DM47" s="45">
        <v>0.91319444444444431</v>
      </c>
      <c r="DN47" s="46"/>
      <c r="DO47" s="45">
        <v>0.91319444444444431</v>
      </c>
      <c r="DP47" s="46"/>
      <c r="DQ47" s="45">
        <v>0.91388888888888875</v>
      </c>
      <c r="DR47" s="46"/>
      <c r="DS47" s="45">
        <v>0.91458333333333319</v>
      </c>
      <c r="DT47" s="46"/>
      <c r="DU47" s="45">
        <v>0.91527777777777763</v>
      </c>
      <c r="DW47" s="45">
        <v>0.91597222222222208</v>
      </c>
      <c r="DY47" s="45">
        <v>0.91736111111111096</v>
      </c>
      <c r="EA47" s="45">
        <v>0.91874999999999984</v>
      </c>
      <c r="EC47" s="45">
        <v>0.91944444444444429</v>
      </c>
      <c r="EE47" s="45">
        <v>0.92013888888888873</v>
      </c>
      <c r="EG47" s="45">
        <v>0.92083333333333317</v>
      </c>
      <c r="EI47" s="45">
        <v>0.92222222222222205</v>
      </c>
      <c r="EK47" s="45">
        <v>0.92361111111111094</v>
      </c>
      <c r="EM47" s="45">
        <v>0.92430555555555538</v>
      </c>
      <c r="EO47" s="45">
        <v>0.92499999999999982</v>
      </c>
    </row>
    <row r="48" spans="1:146" s="45" customFormat="1" ht="15" customHeight="1">
      <c r="A48" s="45">
        <v>0.89027777777777783</v>
      </c>
      <c r="C48" s="45">
        <v>0.89166666666666672</v>
      </c>
      <c r="I48" s="45">
        <v>0.8930555555555556</v>
      </c>
      <c r="Q48" s="45">
        <v>0.89375000000000004</v>
      </c>
      <c r="S48" s="45">
        <v>0.89513888888888893</v>
      </c>
      <c r="U48" s="45">
        <v>0.89652777777777781</v>
      </c>
      <c r="W48" s="45">
        <v>0.8979166666666667</v>
      </c>
      <c r="Y48" s="45">
        <v>0.89861111111111114</v>
      </c>
      <c r="AA48" s="45">
        <v>0.89930555555555558</v>
      </c>
      <c r="AC48" s="45">
        <v>0.89930555555555558</v>
      </c>
      <c r="AE48" s="45">
        <v>0.9</v>
      </c>
      <c r="AG48" s="45">
        <v>0.9</v>
      </c>
      <c r="AI48" s="45">
        <v>0.90069444444444446</v>
      </c>
      <c r="AK48" s="45">
        <v>0.90138888888888891</v>
      </c>
      <c r="AM48" s="45">
        <v>0.90208333333333335</v>
      </c>
      <c r="AO48" s="45">
        <v>0.90277777777777779</v>
      </c>
      <c r="AQ48" s="45">
        <v>0.90416666666666667</v>
      </c>
      <c r="AS48" s="45">
        <v>0.90486111111111112</v>
      </c>
      <c r="AU48" s="45">
        <v>0.90555555555555556</v>
      </c>
      <c r="AW48" s="45">
        <v>0.90763888888888888</v>
      </c>
      <c r="AY48" s="45">
        <v>0.90833333333333333</v>
      </c>
      <c r="BA48" s="45">
        <v>0.90972222222222221</v>
      </c>
      <c r="BC48" s="45">
        <v>0.91041666666666665</v>
      </c>
      <c r="BE48" s="45">
        <v>0.91180555555555554</v>
      </c>
      <c r="BG48" s="45">
        <v>0.91180555555555554</v>
      </c>
      <c r="BI48" s="45">
        <v>0.91249999999999998</v>
      </c>
      <c r="BK48" s="45">
        <v>0.91249999999999998</v>
      </c>
      <c r="BM48" s="45">
        <v>0.91319444444444442</v>
      </c>
      <c r="BO48" s="45">
        <v>0.91319444444444442</v>
      </c>
      <c r="BQ48" s="45">
        <v>0.9145833333333333</v>
      </c>
      <c r="BS48" s="45">
        <v>0.91527777777777775</v>
      </c>
      <c r="BU48" s="45">
        <v>0.91597222222222219</v>
      </c>
      <c r="BW48" s="45">
        <v>0.91666666666666663</v>
      </c>
      <c r="BY48" s="45">
        <v>0.91736111111111107</v>
      </c>
      <c r="CA48" s="45">
        <v>0.91874999999999996</v>
      </c>
      <c r="CC48" s="45">
        <v>0.9194444444444444</v>
      </c>
      <c r="CE48" s="45">
        <v>0.92013888888888884</v>
      </c>
      <c r="CG48" s="45">
        <v>0.92083333333333328</v>
      </c>
      <c r="CI48" s="45">
        <v>0.92152777777777772</v>
      </c>
      <c r="CK48" s="45">
        <v>0.92291666666666661</v>
      </c>
      <c r="CM48" s="45">
        <v>0.92361111111111105</v>
      </c>
      <c r="CO48" s="45">
        <v>0.92499999999999993</v>
      </c>
      <c r="CQ48" s="45">
        <v>0.92638888888888882</v>
      </c>
      <c r="CS48" s="45">
        <v>0.92708333333333326</v>
      </c>
      <c r="CU48" s="45">
        <v>0.9277777777777777</v>
      </c>
      <c r="CW48" s="45">
        <v>0.92847222222222214</v>
      </c>
      <c r="CY48" s="45">
        <v>0.92916666666666659</v>
      </c>
      <c r="DA48" s="45">
        <v>0.92986111111111103</v>
      </c>
      <c r="DC48" s="45">
        <v>0.93055555555555547</v>
      </c>
      <c r="DE48" s="45">
        <v>0.93124999999999991</v>
      </c>
      <c r="DG48" s="45">
        <v>0.9326388888888888</v>
      </c>
      <c r="DI48" s="45">
        <v>0.9326388888888888</v>
      </c>
      <c r="DK48" s="45">
        <v>0.93333333333333324</v>
      </c>
      <c r="DM48" s="45">
        <v>0.93402777777777768</v>
      </c>
      <c r="DO48" s="45">
        <v>0.93402777777777768</v>
      </c>
      <c r="DQ48" s="45">
        <v>0.93472222222222212</v>
      </c>
      <c r="DS48" s="45">
        <v>0.93541666666666656</v>
      </c>
      <c r="DU48" s="45">
        <v>0.93611111111111101</v>
      </c>
      <c r="DW48" s="45">
        <v>0.93680555555555545</v>
      </c>
      <c r="DY48" s="45">
        <v>0.93819444444444433</v>
      </c>
      <c r="EA48" s="45">
        <v>0.93958333333333321</v>
      </c>
      <c r="EC48" s="45">
        <v>0.94027777777777766</v>
      </c>
      <c r="EE48" s="45">
        <v>0.9409722222222221</v>
      </c>
      <c r="EG48" s="45">
        <v>0.94166666666666654</v>
      </c>
      <c r="EI48" s="45">
        <v>0.94305555555555542</v>
      </c>
      <c r="EK48" s="45">
        <v>0.94444444444444431</v>
      </c>
      <c r="EM48" s="45">
        <v>0.94513888888888875</v>
      </c>
      <c r="EO48" s="45">
        <v>0.94583333333333319</v>
      </c>
    </row>
    <row r="49" spans="1:145" s="45" customFormat="1" ht="15" customHeight="1">
      <c r="A49" s="45">
        <v>0.91111111111111109</v>
      </c>
      <c r="C49" s="45">
        <v>0.91249999999999998</v>
      </c>
      <c r="I49" s="45">
        <v>0.91388888888888886</v>
      </c>
      <c r="Q49" s="45">
        <v>0.9145833333333333</v>
      </c>
      <c r="S49" s="45">
        <v>0.91597222222222219</v>
      </c>
      <c r="U49" s="45">
        <v>0.91736111111111107</v>
      </c>
      <c r="W49" s="45">
        <v>0.91874999999999996</v>
      </c>
      <c r="Y49" s="45">
        <v>0.9194444444444444</v>
      </c>
      <c r="AA49" s="45">
        <v>0.92013888888888884</v>
      </c>
      <c r="AC49" s="45">
        <v>0.92013888888888884</v>
      </c>
      <c r="AE49" s="45">
        <v>0.92083333333333328</v>
      </c>
      <c r="AG49" s="45">
        <v>0.92083333333333328</v>
      </c>
      <c r="AI49" s="45">
        <v>0.92152777777777772</v>
      </c>
      <c r="AK49" s="45">
        <v>0.92222222222222217</v>
      </c>
      <c r="AM49" s="45">
        <v>0.92291666666666661</v>
      </c>
      <c r="AO49" s="45">
        <v>0.92361111111111105</v>
      </c>
      <c r="AQ49" s="45">
        <v>0.92499999999999993</v>
      </c>
      <c r="AS49" s="45">
        <v>0.92569444444444438</v>
      </c>
      <c r="AU49" s="45">
        <v>0.92638888888888882</v>
      </c>
      <c r="AW49" s="45">
        <v>0.92847222222222214</v>
      </c>
      <c r="AY49" s="45">
        <v>0.92916666666666659</v>
      </c>
      <c r="BA49" s="45">
        <v>0.93055555555555547</v>
      </c>
      <c r="BC49" s="45">
        <v>0.93124999999999991</v>
      </c>
      <c r="BE49" s="45">
        <v>0.9326388888888888</v>
      </c>
      <c r="BG49" s="45">
        <v>0.9326388888888888</v>
      </c>
      <c r="BI49" s="45">
        <v>0.93333333333333324</v>
      </c>
      <c r="BK49" s="45">
        <v>0.93333333333333324</v>
      </c>
      <c r="BM49" s="45">
        <v>0.93402777777777768</v>
      </c>
      <c r="BO49" s="45">
        <v>0.93402777777777768</v>
      </c>
      <c r="BQ49" s="45">
        <v>0.93541666666666656</v>
      </c>
      <c r="BS49" s="45">
        <v>0.93611111111111101</v>
      </c>
      <c r="BU49" s="45">
        <v>0.93680555555555545</v>
      </c>
      <c r="BW49" s="45">
        <v>0.93749999999999989</v>
      </c>
      <c r="BY49" s="45">
        <v>0.93819444444444433</v>
      </c>
      <c r="CA49" s="45">
        <v>0.93958333333333321</v>
      </c>
      <c r="CC49" s="45">
        <v>0.94027777777777766</v>
      </c>
      <c r="CE49" s="45">
        <v>0.9409722222222221</v>
      </c>
      <c r="CG49" s="45">
        <v>0.94166666666666654</v>
      </c>
      <c r="CI49" s="45">
        <v>0.94236111111111098</v>
      </c>
      <c r="CK49" s="45">
        <v>0.94374999999999987</v>
      </c>
      <c r="CM49" s="45">
        <v>0.94444444444444431</v>
      </c>
      <c r="CO49" s="45">
        <v>0.94583333333333319</v>
      </c>
      <c r="CQ49" s="45">
        <v>0.94722222222222208</v>
      </c>
      <c r="CS49" s="45">
        <v>0.94791666666666652</v>
      </c>
      <c r="CU49" s="45">
        <v>0.94861111111111096</v>
      </c>
      <c r="CW49" s="45">
        <v>0.9493055555555554</v>
      </c>
      <c r="CY49" s="45">
        <v>0.94999999999999984</v>
      </c>
      <c r="DA49" s="45">
        <v>0.95069444444444429</v>
      </c>
      <c r="DC49" s="45">
        <v>0.95138888888888873</v>
      </c>
      <c r="DE49" s="45">
        <v>0.95208333333333317</v>
      </c>
      <c r="DG49" s="45">
        <v>0.95347222222222205</v>
      </c>
      <c r="DI49" s="45">
        <v>0.95347222222222205</v>
      </c>
      <c r="DK49" s="45">
        <v>0.9541666666666665</v>
      </c>
      <c r="DM49" s="45">
        <v>0.95486111111111094</v>
      </c>
      <c r="DO49" s="45">
        <v>0.95486111111111094</v>
      </c>
      <c r="DQ49" s="45">
        <v>0.95555555555555538</v>
      </c>
      <c r="DS49" s="45">
        <v>0.95624999999999982</v>
      </c>
      <c r="DU49" s="45">
        <v>0.95694444444444426</v>
      </c>
      <c r="DW49" s="45">
        <v>0.95763888888888871</v>
      </c>
      <c r="DY49" s="45">
        <v>0.95902777777777759</v>
      </c>
      <c r="EA49" s="45">
        <v>0.96041666666666647</v>
      </c>
      <c r="EC49" s="45">
        <v>0.96111111111111092</v>
      </c>
      <c r="EE49" s="45">
        <v>0.96180555555555536</v>
      </c>
      <c r="EG49" s="45">
        <v>0.9624999999999998</v>
      </c>
      <c r="EI49" s="45">
        <v>0.96388888888888868</v>
      </c>
      <c r="EK49" s="45">
        <v>0.96527777777777757</v>
      </c>
      <c r="EM49" s="45">
        <v>0.96597222222222201</v>
      </c>
      <c r="EO49" s="45">
        <v>0.96666666666666645</v>
      </c>
    </row>
    <row r="50" spans="1:145" s="45" customFormat="1">
      <c r="A50" s="45">
        <v>0.93194444444444446</v>
      </c>
      <c r="C50" s="45">
        <v>0.93333333333333335</v>
      </c>
      <c r="I50" s="45">
        <v>0.93472222222222223</v>
      </c>
      <c r="Q50" s="45">
        <v>0.93541666666666667</v>
      </c>
      <c r="S50" s="45">
        <v>0.93680555555555556</v>
      </c>
      <c r="U50" s="45">
        <v>0.93819444444444444</v>
      </c>
      <c r="W50" s="45">
        <v>0.93958333333333333</v>
      </c>
      <c r="Y50" s="45">
        <v>0.94027777777777777</v>
      </c>
      <c r="AA50" s="45">
        <v>0.94097222222222221</v>
      </c>
      <c r="AC50" s="45">
        <v>0.94097222222222221</v>
      </c>
      <c r="AE50" s="45">
        <v>0.94166666666666665</v>
      </c>
      <c r="AG50" s="45">
        <v>0.94166666666666665</v>
      </c>
      <c r="AI50" s="45">
        <v>0.94236111111111109</v>
      </c>
      <c r="AK50" s="45">
        <v>0.94305555555555554</v>
      </c>
      <c r="AM50" s="45">
        <v>0.94374999999999998</v>
      </c>
      <c r="AO50" s="45">
        <v>0.94444444444444442</v>
      </c>
      <c r="AQ50" s="45">
        <v>0.9458333333333333</v>
      </c>
      <c r="AS50" s="45">
        <v>0.94652777777777775</v>
      </c>
      <c r="AU50" s="45">
        <v>0.94722222222222219</v>
      </c>
      <c r="AW50" s="45">
        <v>0.94930555555555551</v>
      </c>
      <c r="AY50" s="45">
        <v>0.95</v>
      </c>
      <c r="BA50" s="45">
        <v>0.9506944444444444</v>
      </c>
      <c r="BC50" s="45">
        <v>0.95138888888888884</v>
      </c>
      <c r="BE50" s="45">
        <v>0.95277777777777772</v>
      </c>
      <c r="BG50" s="45">
        <v>0.95277777777777772</v>
      </c>
      <c r="BI50" s="45">
        <v>0.95347222222222217</v>
      </c>
      <c r="BK50" s="45">
        <v>0.95347222222222217</v>
      </c>
      <c r="BM50" s="45">
        <v>0.95416666666666661</v>
      </c>
      <c r="BO50" s="45">
        <v>0.95416666666666661</v>
      </c>
      <c r="BQ50" s="45">
        <v>0.95486111111111105</v>
      </c>
      <c r="BS50" s="45">
        <v>0.95486111111111105</v>
      </c>
      <c r="BU50" s="45">
        <v>0.95555555555555549</v>
      </c>
      <c r="BW50" s="45">
        <v>0.95624999999999993</v>
      </c>
      <c r="BY50" s="45">
        <v>0.95694444444444438</v>
      </c>
      <c r="CA50" s="45">
        <v>0.95833333333333326</v>
      </c>
      <c r="CC50" s="45">
        <v>0.9590277777777777</v>
      </c>
      <c r="CE50" s="45">
        <v>0.95972222222222214</v>
      </c>
      <c r="CG50" s="45">
        <v>0.95972222222222214</v>
      </c>
      <c r="CI50" s="45">
        <v>0.96041666666666659</v>
      </c>
      <c r="CK50" s="45">
        <v>0.96111111111111103</v>
      </c>
      <c r="CM50" s="45">
        <v>0.96111111111111103</v>
      </c>
      <c r="CO50" s="45">
        <v>0.96180555555555547</v>
      </c>
      <c r="CQ50" s="45">
        <v>0.96249999999999991</v>
      </c>
      <c r="CS50" s="45">
        <v>0.96319444444444435</v>
      </c>
      <c r="CU50" s="45">
        <v>0.9638888888888888</v>
      </c>
      <c r="CW50" s="45">
        <v>0.9638888888888888</v>
      </c>
      <c r="CY50" s="45">
        <v>0.96458333333333324</v>
      </c>
      <c r="DA50" s="45">
        <v>0.96527777777777768</v>
      </c>
      <c r="DC50" s="45">
        <v>0.96597222222222212</v>
      </c>
      <c r="DE50" s="45">
        <v>0.96666666666666656</v>
      </c>
      <c r="DG50" s="45">
        <v>0.96805555555555545</v>
      </c>
      <c r="DI50" s="45">
        <v>0.96805555555555545</v>
      </c>
      <c r="DK50" s="45">
        <v>0.96874999999999989</v>
      </c>
      <c r="DM50" s="45">
        <v>0.96874999999999989</v>
      </c>
      <c r="DO50" s="45">
        <v>0.96944444444444433</v>
      </c>
      <c r="DQ50" s="45">
        <v>0.96944444444444433</v>
      </c>
      <c r="DS50" s="45">
        <v>0.97013888888888877</v>
      </c>
      <c r="DU50" s="45">
        <v>0.97083333333333321</v>
      </c>
      <c r="DW50" s="45">
        <v>0.97152777777777766</v>
      </c>
      <c r="DY50" s="45">
        <v>0.97291666666666654</v>
      </c>
      <c r="EA50" s="45">
        <v>0.97430555555555542</v>
      </c>
      <c r="EC50" s="45">
        <v>0.97499999999999987</v>
      </c>
      <c r="EE50" s="45">
        <v>0.97569444444444431</v>
      </c>
      <c r="EG50" s="45">
        <v>0.97638888888888875</v>
      </c>
      <c r="EI50" s="45">
        <v>0.97777777777777763</v>
      </c>
      <c r="EK50" s="45">
        <v>0.97916666666666652</v>
      </c>
      <c r="EM50" s="45">
        <v>0.97986111111111096</v>
      </c>
      <c r="EO50" s="45">
        <v>0.9805555555555554</v>
      </c>
    </row>
    <row r="51" spans="1:145" s="45" customFormat="1">
      <c r="A51" s="45">
        <v>0.94930555555555562</v>
      </c>
      <c r="C51" s="45">
        <v>0.95069444444444451</v>
      </c>
      <c r="I51" s="45">
        <v>0.95138888888888895</v>
      </c>
      <c r="Q51" s="45">
        <v>0.95208333333333339</v>
      </c>
      <c r="S51" s="45">
        <v>0.95277777777777783</v>
      </c>
      <c r="U51" s="45">
        <v>0.95416666666666672</v>
      </c>
      <c r="W51" s="45">
        <v>0.95486111111111116</v>
      </c>
      <c r="Y51" s="45">
        <v>0.9555555555555556</v>
      </c>
      <c r="AA51" s="45">
        <v>0.95625000000000004</v>
      </c>
      <c r="AC51" s="45">
        <v>0.95625000000000004</v>
      </c>
      <c r="AE51" s="45">
        <v>0.95694444444444449</v>
      </c>
      <c r="AG51" s="45">
        <v>0.95694444444444449</v>
      </c>
      <c r="AI51" s="45">
        <v>0.95763888888888893</v>
      </c>
      <c r="AK51" s="45">
        <v>0.95833333333333337</v>
      </c>
      <c r="AM51" s="45">
        <v>0.95902777777777781</v>
      </c>
      <c r="AO51" s="45">
        <v>0.95972222222222225</v>
      </c>
      <c r="AQ51" s="45">
        <v>0.9604166666666667</v>
      </c>
      <c r="AS51" s="45">
        <v>0.96111111111111114</v>
      </c>
      <c r="AU51" s="45">
        <v>0.96180555555555558</v>
      </c>
      <c r="AW51" s="45">
        <v>0.96319444444444446</v>
      </c>
      <c r="AY51" s="45">
        <v>0.96319444444444446</v>
      </c>
      <c r="BA51" s="45">
        <v>0.96388888888888891</v>
      </c>
      <c r="BC51" s="45">
        <v>0.96388888888888891</v>
      </c>
      <c r="BE51" s="45">
        <v>0.96458333333333335</v>
      </c>
      <c r="BG51" s="45">
        <v>0.96458333333333335</v>
      </c>
      <c r="BI51" s="45">
        <v>0.96527777777777779</v>
      </c>
      <c r="BK51" s="45">
        <v>0.96527777777777779</v>
      </c>
      <c r="BM51" s="45">
        <v>0.96597222222222223</v>
      </c>
      <c r="BO51" s="45">
        <v>0.96597222222222223</v>
      </c>
      <c r="BQ51" s="45">
        <v>0.96666666666666667</v>
      </c>
      <c r="BS51" s="45">
        <v>0.96666666666666667</v>
      </c>
      <c r="BU51" s="45">
        <v>0.96736111111111112</v>
      </c>
      <c r="BW51" s="45">
        <v>0.96805555555555556</v>
      </c>
      <c r="BY51" s="45">
        <v>0.96875</v>
      </c>
      <c r="CA51" s="45">
        <v>0.97013888888888888</v>
      </c>
      <c r="CC51" s="45">
        <v>0.97083333333333333</v>
      </c>
      <c r="CE51" s="45">
        <v>0.97152777777777777</v>
      </c>
      <c r="CG51" s="45">
        <v>0.97152777777777777</v>
      </c>
      <c r="CI51" s="45">
        <v>0.97222222222222221</v>
      </c>
      <c r="CK51" s="45">
        <v>0.97291666666666665</v>
      </c>
      <c r="CM51" s="45">
        <v>0.97291666666666665</v>
      </c>
      <c r="CO51" s="45">
        <v>0.97430555555555554</v>
      </c>
      <c r="CQ51" s="45">
        <v>0.97569444444444442</v>
      </c>
      <c r="CS51" s="45">
        <v>0.97638888888888886</v>
      </c>
      <c r="CU51" s="45">
        <v>0.9770833333333333</v>
      </c>
      <c r="CW51" s="45">
        <v>0.97777777777777775</v>
      </c>
      <c r="CY51" s="45">
        <v>0.97847222222222219</v>
      </c>
      <c r="DA51" s="45">
        <v>0.97916666666666663</v>
      </c>
      <c r="DC51" s="45">
        <v>0.97986111111111107</v>
      </c>
      <c r="DE51" s="45">
        <v>0.98055555555555551</v>
      </c>
      <c r="DG51" s="45">
        <v>0.9819444444444444</v>
      </c>
      <c r="DI51" s="45">
        <v>0.9819444444444444</v>
      </c>
      <c r="DK51" s="45">
        <v>0.98263888888888884</v>
      </c>
      <c r="DM51" s="45">
        <v>0.98333333333333328</v>
      </c>
      <c r="DO51" s="45">
        <v>0.98333333333333328</v>
      </c>
      <c r="DQ51" s="45">
        <v>0.98333333333333328</v>
      </c>
      <c r="DS51" s="45">
        <v>0.98402777777777772</v>
      </c>
      <c r="DU51" s="45">
        <v>0.98472222222222217</v>
      </c>
      <c r="DW51" s="45">
        <v>0.98541666666666661</v>
      </c>
      <c r="DY51" s="45">
        <v>0.98680555555555549</v>
      </c>
      <c r="EA51" s="45">
        <v>0.98819444444444438</v>
      </c>
      <c r="EC51" s="45">
        <v>0.98888888888888882</v>
      </c>
      <c r="EE51" s="45">
        <v>0.98958333333333326</v>
      </c>
      <c r="EG51" s="45">
        <v>0.9902777777777777</v>
      </c>
      <c r="EI51" s="45">
        <v>0.99166666666666659</v>
      </c>
      <c r="EK51" s="45">
        <v>0.99305555555555547</v>
      </c>
      <c r="EM51" s="45">
        <v>0.99374999999999991</v>
      </c>
      <c r="EO51" s="45">
        <v>0.99444444444444435</v>
      </c>
    </row>
  </sheetData>
  <mergeCells count="301">
    <mergeCell ref="A2:B2"/>
    <mergeCell ref="C2:D2"/>
    <mergeCell ref="E2:F2"/>
    <mergeCell ref="G2:H2"/>
    <mergeCell ref="I2:J2"/>
    <mergeCell ref="K2:L2"/>
    <mergeCell ref="Y2:Z2"/>
    <mergeCell ref="AA2:AB2"/>
    <mergeCell ref="AC2:AD2"/>
    <mergeCell ref="AE2:AF2"/>
    <mergeCell ref="AG2:AH2"/>
    <mergeCell ref="AI2:AJ2"/>
    <mergeCell ref="M2:N2"/>
    <mergeCell ref="O2:P2"/>
    <mergeCell ref="Q2:R2"/>
    <mergeCell ref="S2:T2"/>
    <mergeCell ref="U2:V2"/>
    <mergeCell ref="W2:X2"/>
    <mergeCell ref="AW2:AX2"/>
    <mergeCell ref="AY2:AZ2"/>
    <mergeCell ref="BA2:BB2"/>
    <mergeCell ref="BC2:BD2"/>
    <mergeCell ref="BE2:BF2"/>
    <mergeCell ref="BG2:BH2"/>
    <mergeCell ref="AK2:AL2"/>
    <mergeCell ref="AM2:AN2"/>
    <mergeCell ref="AO2:AP2"/>
    <mergeCell ref="AQ2:AR2"/>
    <mergeCell ref="AS2:AT2"/>
    <mergeCell ref="AU2:AV2"/>
    <mergeCell ref="BU2:BV2"/>
    <mergeCell ref="BW2:BX2"/>
    <mergeCell ref="BY2:BZ2"/>
    <mergeCell ref="CA2:CB2"/>
    <mergeCell ref="CC2:CD2"/>
    <mergeCell ref="CE2:CF2"/>
    <mergeCell ref="BI2:BJ2"/>
    <mergeCell ref="BK2:BL2"/>
    <mergeCell ref="BM2:BN2"/>
    <mergeCell ref="BO2:BP2"/>
    <mergeCell ref="BQ2:BR2"/>
    <mergeCell ref="BS2:BT2"/>
    <mergeCell ref="CS2:CT2"/>
    <mergeCell ref="CU2:CV2"/>
    <mergeCell ref="CW2:CX2"/>
    <mergeCell ref="CY2:CZ2"/>
    <mergeCell ref="DA2:DB2"/>
    <mergeCell ref="DC2:DD2"/>
    <mergeCell ref="CG2:CH2"/>
    <mergeCell ref="CI2:CJ2"/>
    <mergeCell ref="CK2:CL2"/>
    <mergeCell ref="CM2:CN2"/>
    <mergeCell ref="CO2:CP2"/>
    <mergeCell ref="CQ2:CR2"/>
    <mergeCell ref="DU2:DV2"/>
    <mergeCell ref="DW2:DX2"/>
    <mergeCell ref="DY2:DZ2"/>
    <mergeCell ref="EA2:EB2"/>
    <mergeCell ref="DE2:DF2"/>
    <mergeCell ref="DG2:DH2"/>
    <mergeCell ref="DI2:DJ2"/>
    <mergeCell ref="DK2:DL2"/>
    <mergeCell ref="DM2:DN2"/>
    <mergeCell ref="DO2:DP2"/>
    <mergeCell ref="S3:T3"/>
    <mergeCell ref="U3:V3"/>
    <mergeCell ref="W3:X3"/>
    <mergeCell ref="Y3:Z3"/>
    <mergeCell ref="AA3:AB3"/>
    <mergeCell ref="AC3:AD3"/>
    <mergeCell ref="EO2:EP2"/>
    <mergeCell ref="A3:B3"/>
    <mergeCell ref="C3:D3"/>
    <mergeCell ref="E3:F3"/>
    <mergeCell ref="G3:H3"/>
    <mergeCell ref="I3:J3"/>
    <mergeCell ref="K3:L3"/>
    <mergeCell ref="M3:N3"/>
    <mergeCell ref="O3:P3"/>
    <mergeCell ref="Q3:R3"/>
    <mergeCell ref="EC2:ED2"/>
    <mergeCell ref="EE2:EF2"/>
    <mergeCell ref="EG2:EH2"/>
    <mergeCell ref="EI2:EJ2"/>
    <mergeCell ref="EK2:EL2"/>
    <mergeCell ref="EM2:EN2"/>
    <mergeCell ref="DQ2:DR2"/>
    <mergeCell ref="DS2:DT2"/>
    <mergeCell ref="AQ3:AR3"/>
    <mergeCell ref="AS3:AT3"/>
    <mergeCell ref="AU3:AV3"/>
    <mergeCell ref="AW3:AX3"/>
    <mergeCell ref="AY3:AZ3"/>
    <mergeCell ref="BA3:BB3"/>
    <mergeCell ref="AE3:AF3"/>
    <mergeCell ref="AG3:AH3"/>
    <mergeCell ref="AI3:AJ3"/>
    <mergeCell ref="AK3:AL3"/>
    <mergeCell ref="AM3:AN3"/>
    <mergeCell ref="AO3:AP3"/>
    <mergeCell ref="BS3:BT3"/>
    <mergeCell ref="BU3:BV3"/>
    <mergeCell ref="BW3:BX3"/>
    <mergeCell ref="BY3:BZ3"/>
    <mergeCell ref="BC3:BD3"/>
    <mergeCell ref="BE3:BF3"/>
    <mergeCell ref="BG3:BH3"/>
    <mergeCell ref="BI3:BJ3"/>
    <mergeCell ref="BK3:BL3"/>
    <mergeCell ref="BM3:BN3"/>
    <mergeCell ref="EO3:EP3"/>
    <mergeCell ref="A4:B4"/>
    <mergeCell ref="C4:D4"/>
    <mergeCell ref="E4:F4"/>
    <mergeCell ref="G4:H4"/>
    <mergeCell ref="I4:J4"/>
    <mergeCell ref="K4:L4"/>
    <mergeCell ref="DW3:DX3"/>
    <mergeCell ref="DY3:DZ3"/>
    <mergeCell ref="EA3:EB3"/>
    <mergeCell ref="EC3:ED3"/>
    <mergeCell ref="EE3:EF3"/>
    <mergeCell ref="EG3:EH3"/>
    <mergeCell ref="DK3:DL3"/>
    <mergeCell ref="DM3:DN3"/>
    <mergeCell ref="DO3:DP3"/>
    <mergeCell ref="DQ3:DR3"/>
    <mergeCell ref="DS3:DT3"/>
    <mergeCell ref="DU3:DV3"/>
    <mergeCell ref="CY3:CZ3"/>
    <mergeCell ref="DA3:DB3"/>
    <mergeCell ref="DC3:DD3"/>
    <mergeCell ref="DE3:DF3"/>
    <mergeCell ref="DG3:DH3"/>
    <mergeCell ref="M4:N4"/>
    <mergeCell ref="O4:P4"/>
    <mergeCell ref="Q4:R4"/>
    <mergeCell ref="S4:T4"/>
    <mergeCell ref="U4:V4"/>
    <mergeCell ref="W4:X4"/>
    <mergeCell ref="EI3:EJ3"/>
    <mergeCell ref="EK3:EL3"/>
    <mergeCell ref="EM3:EN3"/>
    <mergeCell ref="DI3:DJ3"/>
    <mergeCell ref="CM3:CN3"/>
    <mergeCell ref="CO3:CP3"/>
    <mergeCell ref="CQ3:CR3"/>
    <mergeCell ref="CS3:CT3"/>
    <mergeCell ref="CU3:CV3"/>
    <mergeCell ref="CW3:CX3"/>
    <mergeCell ref="CA3:CB3"/>
    <mergeCell ref="CC3:CD3"/>
    <mergeCell ref="CE3:CF3"/>
    <mergeCell ref="CG3:CH3"/>
    <mergeCell ref="CI3:CJ3"/>
    <mergeCell ref="CK3:CL3"/>
    <mergeCell ref="BO3:BP3"/>
    <mergeCell ref="BQ3:BR3"/>
    <mergeCell ref="AK4:AL4"/>
    <mergeCell ref="AM4:AN4"/>
    <mergeCell ref="AO4:AP4"/>
    <mergeCell ref="AQ4:AR4"/>
    <mergeCell ref="AS4:AT4"/>
    <mergeCell ref="AU4:AV4"/>
    <mergeCell ref="Y4:Z4"/>
    <mergeCell ref="AA4:AB4"/>
    <mergeCell ref="AC4:AD4"/>
    <mergeCell ref="AE4:AF4"/>
    <mergeCell ref="AG4:AH4"/>
    <mergeCell ref="AI4:AJ4"/>
    <mergeCell ref="BI4:BJ4"/>
    <mergeCell ref="BK4:BL4"/>
    <mergeCell ref="BM4:BN4"/>
    <mergeCell ref="BO4:BP4"/>
    <mergeCell ref="BQ4:BR4"/>
    <mergeCell ref="BS4:BT4"/>
    <mergeCell ref="AW4:AX4"/>
    <mergeCell ref="AY4:AZ4"/>
    <mergeCell ref="BA4:BB4"/>
    <mergeCell ref="BC4:BD4"/>
    <mergeCell ref="BE4:BF4"/>
    <mergeCell ref="BG4:BH4"/>
    <mergeCell ref="CG4:CH4"/>
    <mergeCell ref="CI4:CJ4"/>
    <mergeCell ref="CK4:CL4"/>
    <mergeCell ref="CM4:CN4"/>
    <mergeCell ref="CO4:CP4"/>
    <mergeCell ref="CQ4:CR4"/>
    <mergeCell ref="BU4:BV4"/>
    <mergeCell ref="BW4:BX4"/>
    <mergeCell ref="BY4:BZ4"/>
    <mergeCell ref="CA4:CB4"/>
    <mergeCell ref="CC4:CD4"/>
    <mergeCell ref="CE4:CF4"/>
    <mergeCell ref="DY4:DZ4"/>
    <mergeCell ref="EA4:EB4"/>
    <mergeCell ref="DE4:DF4"/>
    <mergeCell ref="DG4:DH4"/>
    <mergeCell ref="DI4:DJ4"/>
    <mergeCell ref="DK4:DL4"/>
    <mergeCell ref="DM4:DN4"/>
    <mergeCell ref="DO4:DP4"/>
    <mergeCell ref="CS4:CT4"/>
    <mergeCell ref="CU4:CV4"/>
    <mergeCell ref="CW4:CX4"/>
    <mergeCell ref="CY4:CZ4"/>
    <mergeCell ref="DA4:DB4"/>
    <mergeCell ref="DC4:DD4"/>
    <mergeCell ref="A6:B6"/>
    <mergeCell ref="C6:D6"/>
    <mergeCell ref="I6:J6"/>
    <mergeCell ref="K6:L6"/>
    <mergeCell ref="M6:N6"/>
    <mergeCell ref="O6:P6"/>
    <mergeCell ref="EO4:EP4"/>
    <mergeCell ref="A5:B5"/>
    <mergeCell ref="C5:D5"/>
    <mergeCell ref="E5:F5"/>
    <mergeCell ref="G5:H5"/>
    <mergeCell ref="I5:J5"/>
    <mergeCell ref="DC5:DD5"/>
    <mergeCell ref="EI5:EJ5"/>
    <mergeCell ref="EC4:ED4"/>
    <mergeCell ref="EE4:EF4"/>
    <mergeCell ref="EG4:EH4"/>
    <mergeCell ref="EI4:EJ4"/>
    <mergeCell ref="EK4:EL4"/>
    <mergeCell ref="EM4:EN4"/>
    <mergeCell ref="DQ4:DR4"/>
    <mergeCell ref="DS4:DT4"/>
    <mergeCell ref="DU4:DV4"/>
    <mergeCell ref="DW4:DX4"/>
    <mergeCell ref="AC6:AD6"/>
    <mergeCell ref="AE6:AF6"/>
    <mergeCell ref="AG6:AH6"/>
    <mergeCell ref="AI6:AJ6"/>
    <mergeCell ref="AK6:AL6"/>
    <mergeCell ref="AM6:AN6"/>
    <mergeCell ref="Q6:R6"/>
    <mergeCell ref="S6:T6"/>
    <mergeCell ref="U6:V6"/>
    <mergeCell ref="W6:X6"/>
    <mergeCell ref="Y6:Z6"/>
    <mergeCell ref="AA6:AB6"/>
    <mergeCell ref="BA6:BB6"/>
    <mergeCell ref="BC6:BD6"/>
    <mergeCell ref="BE6:BF6"/>
    <mergeCell ref="BG6:BH6"/>
    <mergeCell ref="BI6:BJ6"/>
    <mergeCell ref="BK6:BL6"/>
    <mergeCell ref="AO6:AP6"/>
    <mergeCell ref="AQ6:AR6"/>
    <mergeCell ref="AS6:AT6"/>
    <mergeCell ref="AU6:AV6"/>
    <mergeCell ref="AW6:AX6"/>
    <mergeCell ref="AY6:AZ6"/>
    <mergeCell ref="BY6:BZ6"/>
    <mergeCell ref="CA6:CB6"/>
    <mergeCell ref="CC6:CD6"/>
    <mergeCell ref="CE6:CF6"/>
    <mergeCell ref="CG6:CH6"/>
    <mergeCell ref="CI6:CJ6"/>
    <mergeCell ref="BM6:BN6"/>
    <mergeCell ref="BO6:BP6"/>
    <mergeCell ref="BQ6:BR6"/>
    <mergeCell ref="BS6:BT6"/>
    <mergeCell ref="BU6:BV6"/>
    <mergeCell ref="BW6:BX6"/>
    <mergeCell ref="DC6:DD6"/>
    <mergeCell ref="DE6:DF6"/>
    <mergeCell ref="DG6:DH6"/>
    <mergeCell ref="CK6:CL6"/>
    <mergeCell ref="CM6:CN6"/>
    <mergeCell ref="CO6:CP6"/>
    <mergeCell ref="CQ6:CR6"/>
    <mergeCell ref="CS6:CT6"/>
    <mergeCell ref="CU6:CV6"/>
    <mergeCell ref="EG6:EH6"/>
    <mergeCell ref="EI6:EJ6"/>
    <mergeCell ref="EK6:EL6"/>
    <mergeCell ref="EM6:EN6"/>
    <mergeCell ref="EO6:EP6"/>
    <mergeCell ref="A7:B7"/>
    <mergeCell ref="C7:D7"/>
    <mergeCell ref="E7:F7"/>
    <mergeCell ref="G7:H7"/>
    <mergeCell ref="DU6:DV6"/>
    <mergeCell ref="DW6:DX6"/>
    <mergeCell ref="DY6:DZ6"/>
    <mergeCell ref="EA6:EB6"/>
    <mergeCell ref="EC6:ED6"/>
    <mergeCell ref="EE6:EF6"/>
    <mergeCell ref="DI6:DJ6"/>
    <mergeCell ref="DK6:DL6"/>
    <mergeCell ref="DM6:DN6"/>
    <mergeCell ref="DO6:DP6"/>
    <mergeCell ref="DQ6:DR6"/>
    <mergeCell ref="DS6:DT6"/>
    <mergeCell ref="CW6:CX6"/>
    <mergeCell ref="CY6:CZ6"/>
    <mergeCell ref="DA6:DB6"/>
  </mergeCells>
  <phoneticPr fontId="4" type="noConversion"/>
  <hyperlinks>
    <hyperlink ref="A1" location="路線總覽!A1" display="回目錄"/>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HD90"/>
  <sheetViews>
    <sheetView zoomScaleNormal="100" workbookViewId="0">
      <pane xSplit="2" ySplit="9" topLeftCell="DG10" activePane="bottomRight" state="frozen"/>
      <selection activeCell="H22" sqref="H22"/>
      <selection pane="topRight" activeCell="H22" sqref="H22"/>
      <selection pane="bottomLeft" activeCell="H22" sqref="H22"/>
      <selection pane="bottomRight"/>
    </sheetView>
  </sheetViews>
  <sheetFormatPr defaultColWidth="10.625" defaultRowHeight="10.5"/>
  <cols>
    <col min="1" max="8" width="11.625" style="139" customWidth="1"/>
    <col min="9" max="54" width="10.625" style="139" customWidth="1"/>
    <col min="55" max="208" width="10.625" style="140" customWidth="1"/>
    <col min="209" max="16384" width="10.625" style="140"/>
  </cols>
  <sheetData>
    <row r="1" spans="1:212" s="141" customFormat="1" ht="15" customHeight="1">
      <c r="A1" s="271" t="s">
        <v>444</v>
      </c>
      <c r="B1" s="166" t="s">
        <v>581</v>
      </c>
      <c r="C1" s="137"/>
      <c r="D1" s="137"/>
      <c r="E1" s="137"/>
      <c r="F1" s="137"/>
      <c r="G1" s="137"/>
      <c r="H1" s="137"/>
      <c r="I1" s="137"/>
      <c r="J1" s="137"/>
      <c r="K1" s="137"/>
      <c r="L1" s="137"/>
      <c r="M1" s="138"/>
      <c r="N1" s="139"/>
      <c r="O1" s="138"/>
      <c r="P1" s="139"/>
      <c r="Q1" s="138"/>
      <c r="R1" s="139"/>
      <c r="S1" s="138"/>
      <c r="T1" s="139"/>
      <c r="U1" s="138"/>
      <c r="V1" s="139"/>
      <c r="W1" s="138"/>
      <c r="X1" s="139"/>
      <c r="Y1" s="138"/>
      <c r="Z1" s="139"/>
      <c r="AA1" s="138"/>
      <c r="AB1" s="139"/>
      <c r="AC1" s="138"/>
      <c r="AD1" s="139"/>
      <c r="AE1" s="138"/>
      <c r="AF1" s="139"/>
      <c r="AG1" s="138"/>
      <c r="AH1" s="139"/>
      <c r="AI1" s="138"/>
      <c r="AJ1" s="139"/>
      <c r="AK1" s="138"/>
      <c r="AL1" s="139"/>
      <c r="AM1" s="138"/>
      <c r="AN1" s="139"/>
      <c r="AO1" s="138"/>
      <c r="AP1" s="139"/>
      <c r="AQ1" s="138"/>
      <c r="AR1" s="139"/>
      <c r="AS1" s="138"/>
      <c r="AT1" s="139"/>
      <c r="AU1" s="138"/>
      <c r="AV1" s="139"/>
      <c r="AW1" s="138"/>
      <c r="AX1" s="139"/>
      <c r="AY1" s="138"/>
      <c r="AZ1" s="138"/>
      <c r="BA1" s="138"/>
      <c r="BB1" s="139"/>
      <c r="BC1" s="138"/>
      <c r="BD1" s="139"/>
      <c r="BE1" s="138"/>
      <c r="BF1" s="139"/>
      <c r="BG1" s="138"/>
      <c r="BH1" s="139"/>
      <c r="BI1" s="138"/>
      <c r="BJ1" s="139"/>
      <c r="BK1" s="138"/>
      <c r="BL1" s="139"/>
      <c r="BM1" s="138"/>
      <c r="BN1" s="139"/>
      <c r="BO1" s="138"/>
      <c r="BP1" s="139"/>
      <c r="BQ1" s="138"/>
      <c r="BR1" s="139"/>
      <c r="BS1" s="138"/>
      <c r="BT1" s="139"/>
      <c r="BU1" s="138"/>
      <c r="BV1" s="139"/>
      <c r="BW1" s="138"/>
      <c r="BX1" s="139"/>
      <c r="BY1" s="138"/>
      <c r="BZ1" s="140"/>
      <c r="CD1" s="140"/>
      <c r="CF1" s="140"/>
      <c r="CH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J1" s="140"/>
      <c r="DR1" s="140"/>
      <c r="DT1" s="140"/>
      <c r="DV1" s="140"/>
      <c r="DZ1" s="140"/>
      <c r="EB1" s="140"/>
      <c r="ED1" s="140"/>
      <c r="EF1" s="140"/>
      <c r="EH1" s="140"/>
      <c r="EJ1" s="140"/>
      <c r="EL1" s="140"/>
      <c r="EN1" s="140"/>
      <c r="EP1" s="140"/>
      <c r="ER1" s="140"/>
      <c r="ET1" s="140"/>
      <c r="EV1" s="140"/>
      <c r="EX1" s="140"/>
      <c r="EZ1" s="140"/>
      <c r="FD1" s="140"/>
      <c r="FF1" s="140"/>
      <c r="FH1" s="140"/>
      <c r="FJ1" s="140"/>
      <c r="FL1" s="140"/>
      <c r="FN1" s="140"/>
      <c r="FP1" s="140"/>
      <c r="FR1" s="140"/>
      <c r="FT1" s="140"/>
      <c r="FV1" s="140"/>
      <c r="FX1" s="140"/>
      <c r="FZ1" s="140"/>
      <c r="GB1" s="140"/>
      <c r="GD1" s="140"/>
      <c r="GF1" s="140"/>
      <c r="GH1" s="140"/>
      <c r="GJ1" s="140"/>
      <c r="GL1" s="140"/>
      <c r="GN1" s="140"/>
      <c r="GP1" s="140"/>
      <c r="GR1" s="140"/>
      <c r="GT1" s="140"/>
      <c r="GV1" s="140"/>
      <c r="GX1" s="140"/>
    </row>
    <row r="2" spans="1:212" s="205" customFormat="1" ht="9.9499999999999993" customHeight="1">
      <c r="A2" s="339">
        <v>1</v>
      </c>
      <c r="B2" s="339"/>
      <c r="C2" s="339">
        <v>2</v>
      </c>
      <c r="D2" s="339"/>
      <c r="E2" s="339">
        <v>3</v>
      </c>
      <c r="F2" s="339"/>
      <c r="G2" s="339">
        <v>4</v>
      </c>
      <c r="H2" s="339"/>
      <c r="I2" s="339">
        <v>5</v>
      </c>
      <c r="J2" s="339"/>
      <c r="K2" s="339">
        <v>6</v>
      </c>
      <c r="L2" s="339"/>
      <c r="M2" s="339">
        <v>7</v>
      </c>
      <c r="N2" s="339"/>
      <c r="O2" s="339">
        <v>8</v>
      </c>
      <c r="P2" s="339"/>
      <c r="Q2" s="339">
        <v>9</v>
      </c>
      <c r="R2" s="339"/>
      <c r="S2" s="339">
        <v>10</v>
      </c>
      <c r="T2" s="339"/>
      <c r="U2" s="339">
        <v>11</v>
      </c>
      <c r="V2" s="339"/>
      <c r="W2" s="339">
        <v>12</v>
      </c>
      <c r="X2" s="339"/>
      <c r="Y2" s="339">
        <v>13</v>
      </c>
      <c r="Z2" s="339"/>
      <c r="AA2" s="339">
        <v>14</v>
      </c>
      <c r="AB2" s="339"/>
      <c r="AC2" s="339">
        <v>15</v>
      </c>
      <c r="AD2" s="339"/>
      <c r="AE2" s="339">
        <v>16</v>
      </c>
      <c r="AF2" s="339"/>
      <c r="AG2" s="339">
        <v>17</v>
      </c>
      <c r="AH2" s="339"/>
      <c r="AI2" s="339">
        <v>18</v>
      </c>
      <c r="AJ2" s="339"/>
      <c r="AK2" s="339">
        <v>19</v>
      </c>
      <c r="AL2" s="339"/>
      <c r="AM2" s="339">
        <v>20</v>
      </c>
      <c r="AN2" s="339"/>
      <c r="AO2" s="339">
        <v>21</v>
      </c>
      <c r="AP2" s="339"/>
      <c r="AQ2" s="339">
        <v>22</v>
      </c>
      <c r="AR2" s="339"/>
      <c r="AS2" s="339">
        <v>23</v>
      </c>
      <c r="AT2" s="339"/>
      <c r="AU2" s="339">
        <v>24</v>
      </c>
      <c r="AV2" s="339"/>
      <c r="AW2" s="339">
        <v>25</v>
      </c>
      <c r="AX2" s="339"/>
      <c r="AY2" s="339">
        <v>26</v>
      </c>
      <c r="AZ2" s="339"/>
      <c r="BA2" s="339">
        <v>27</v>
      </c>
      <c r="BB2" s="339"/>
      <c r="BC2" s="339">
        <v>28</v>
      </c>
      <c r="BD2" s="339"/>
      <c r="BE2" s="339">
        <v>29</v>
      </c>
      <c r="BF2" s="339"/>
      <c r="BG2" s="339">
        <v>30</v>
      </c>
      <c r="BH2" s="339"/>
      <c r="BI2" s="339">
        <v>31</v>
      </c>
      <c r="BJ2" s="339"/>
      <c r="BK2" s="339">
        <v>32</v>
      </c>
      <c r="BL2" s="339"/>
      <c r="BM2" s="339">
        <v>33</v>
      </c>
      <c r="BN2" s="339"/>
      <c r="BO2" s="339">
        <v>34</v>
      </c>
      <c r="BP2" s="339"/>
      <c r="BQ2" s="339">
        <v>35</v>
      </c>
      <c r="BR2" s="339"/>
      <c r="BS2" s="339">
        <v>36</v>
      </c>
      <c r="BT2" s="339"/>
      <c r="BU2" s="339">
        <v>37</v>
      </c>
      <c r="BV2" s="339"/>
      <c r="BW2" s="339">
        <v>38</v>
      </c>
      <c r="BX2" s="339"/>
      <c r="BY2" s="339">
        <v>39</v>
      </c>
      <c r="BZ2" s="339"/>
      <c r="CA2" s="339">
        <v>40</v>
      </c>
      <c r="CB2" s="339"/>
      <c r="CC2" s="339">
        <v>41</v>
      </c>
      <c r="CD2" s="339"/>
      <c r="CE2" s="339">
        <v>42</v>
      </c>
      <c r="CF2" s="339"/>
      <c r="CG2" s="339">
        <v>43</v>
      </c>
      <c r="CH2" s="339"/>
      <c r="CI2" s="339">
        <v>44</v>
      </c>
      <c r="CJ2" s="339"/>
      <c r="CK2" s="339">
        <v>45</v>
      </c>
      <c r="CL2" s="339"/>
      <c r="CM2" s="339">
        <v>46</v>
      </c>
      <c r="CN2" s="339"/>
      <c r="CO2" s="339">
        <v>47</v>
      </c>
      <c r="CP2" s="339"/>
      <c r="CQ2" s="339">
        <v>48</v>
      </c>
      <c r="CR2" s="339"/>
      <c r="CS2" s="339">
        <v>49</v>
      </c>
      <c r="CT2" s="339"/>
      <c r="CU2" s="339">
        <v>50</v>
      </c>
      <c r="CV2" s="339"/>
      <c r="CW2" s="339">
        <v>51</v>
      </c>
      <c r="CX2" s="339"/>
      <c r="CY2" s="339">
        <v>52</v>
      </c>
      <c r="CZ2" s="339"/>
      <c r="DA2" s="339">
        <v>53</v>
      </c>
      <c r="DB2" s="339"/>
      <c r="DC2" s="339">
        <v>54</v>
      </c>
      <c r="DD2" s="339"/>
      <c r="DE2" s="339">
        <v>55</v>
      </c>
      <c r="DF2" s="339"/>
      <c r="DG2" s="339">
        <v>56</v>
      </c>
      <c r="DH2" s="339"/>
      <c r="DI2" s="339">
        <v>57</v>
      </c>
      <c r="DJ2" s="339"/>
      <c r="DK2" s="339">
        <v>58</v>
      </c>
      <c r="DL2" s="339"/>
      <c r="DM2" s="339">
        <v>59</v>
      </c>
      <c r="DN2" s="339"/>
      <c r="DO2" s="339">
        <v>60</v>
      </c>
      <c r="DP2" s="339"/>
      <c r="DQ2" s="339">
        <v>61</v>
      </c>
      <c r="DR2" s="339"/>
      <c r="DS2" s="339">
        <v>62</v>
      </c>
      <c r="DT2" s="339"/>
      <c r="DU2" s="339">
        <v>63</v>
      </c>
      <c r="DV2" s="339"/>
      <c r="DW2" s="339">
        <v>64</v>
      </c>
      <c r="DX2" s="339"/>
      <c r="DY2" s="339">
        <v>65</v>
      </c>
      <c r="DZ2" s="339"/>
      <c r="EA2" s="339">
        <v>66</v>
      </c>
      <c r="EB2" s="339"/>
      <c r="EC2" s="339">
        <v>67</v>
      </c>
      <c r="ED2" s="339"/>
      <c r="EE2" s="339">
        <v>68</v>
      </c>
      <c r="EF2" s="339"/>
      <c r="EG2" s="339">
        <v>69</v>
      </c>
      <c r="EH2" s="339"/>
      <c r="EI2" s="339">
        <v>70</v>
      </c>
      <c r="EJ2" s="339"/>
      <c r="EK2" s="339">
        <v>71</v>
      </c>
      <c r="EL2" s="339"/>
      <c r="EM2" s="339">
        <v>72</v>
      </c>
      <c r="EN2" s="339"/>
      <c r="EO2" s="339">
        <v>73</v>
      </c>
      <c r="EP2" s="339"/>
      <c r="EQ2" s="339">
        <v>74</v>
      </c>
      <c r="ER2" s="339"/>
      <c r="ES2" s="339">
        <v>75</v>
      </c>
      <c r="ET2" s="339"/>
      <c r="EU2" s="339">
        <v>76</v>
      </c>
      <c r="EV2" s="339"/>
      <c r="EW2" s="339">
        <v>77</v>
      </c>
      <c r="EX2" s="339"/>
      <c r="EY2" s="339">
        <v>78</v>
      </c>
      <c r="EZ2" s="339"/>
      <c r="FA2" s="339">
        <v>79</v>
      </c>
      <c r="FB2" s="339"/>
      <c r="FC2" s="339">
        <v>80</v>
      </c>
      <c r="FD2" s="339"/>
      <c r="FE2" s="339">
        <v>81</v>
      </c>
      <c r="FF2" s="339"/>
      <c r="FG2" s="339">
        <v>82</v>
      </c>
      <c r="FH2" s="339"/>
      <c r="FI2" s="339">
        <v>83</v>
      </c>
      <c r="FJ2" s="339"/>
      <c r="FK2" s="339">
        <v>84</v>
      </c>
      <c r="FL2" s="339"/>
      <c r="FM2" s="339">
        <v>85</v>
      </c>
      <c r="FN2" s="339"/>
      <c r="FO2" s="339">
        <v>86</v>
      </c>
      <c r="FP2" s="339"/>
      <c r="FQ2" s="339">
        <v>87</v>
      </c>
      <c r="FR2" s="339"/>
      <c r="FS2" s="339">
        <v>88</v>
      </c>
      <c r="FT2" s="339"/>
      <c r="FU2" s="339">
        <v>89</v>
      </c>
      <c r="FV2" s="339"/>
      <c r="FW2" s="339">
        <v>90</v>
      </c>
      <c r="FX2" s="339"/>
      <c r="FY2" s="339">
        <v>91</v>
      </c>
      <c r="FZ2" s="339"/>
      <c r="GA2" s="339">
        <v>92</v>
      </c>
      <c r="GB2" s="339"/>
      <c r="GC2" s="339">
        <v>93</v>
      </c>
      <c r="GD2" s="339"/>
      <c r="GE2" s="339">
        <v>94</v>
      </c>
      <c r="GF2" s="339"/>
      <c r="GG2" s="339">
        <v>95</v>
      </c>
      <c r="GH2" s="339"/>
      <c r="GI2" s="339">
        <v>96</v>
      </c>
      <c r="GJ2" s="339"/>
      <c r="GK2" s="339">
        <v>97</v>
      </c>
      <c r="GL2" s="339"/>
      <c r="GM2" s="339">
        <v>98</v>
      </c>
      <c r="GN2" s="339"/>
      <c r="GO2" s="339">
        <v>99</v>
      </c>
      <c r="GP2" s="339"/>
      <c r="GQ2" s="339">
        <v>100</v>
      </c>
      <c r="GR2" s="339"/>
      <c r="GS2" s="339">
        <v>101</v>
      </c>
      <c r="GT2" s="339"/>
      <c r="GU2" s="339">
        <v>102</v>
      </c>
      <c r="GV2" s="339"/>
      <c r="GW2" s="339">
        <v>103</v>
      </c>
      <c r="GX2" s="339"/>
      <c r="GY2" s="339">
        <v>104</v>
      </c>
      <c r="GZ2" s="339"/>
    </row>
    <row r="3" spans="1:212" s="212" customFormat="1" ht="35.1" customHeight="1">
      <c r="A3" s="350" t="s">
        <v>582</v>
      </c>
      <c r="B3" s="350"/>
      <c r="C3" s="350" t="s">
        <v>583</v>
      </c>
      <c r="D3" s="350"/>
      <c r="E3" s="350" t="s">
        <v>584</v>
      </c>
      <c r="F3" s="350"/>
      <c r="G3" s="350" t="s">
        <v>585</v>
      </c>
      <c r="H3" s="350"/>
      <c r="I3" s="350" t="s">
        <v>328</v>
      </c>
      <c r="J3" s="350"/>
      <c r="K3" s="354" t="s">
        <v>586</v>
      </c>
      <c r="L3" s="354"/>
      <c r="M3" s="350" t="s">
        <v>587</v>
      </c>
      <c r="N3" s="350"/>
      <c r="O3" s="350" t="s">
        <v>155</v>
      </c>
      <c r="P3" s="350"/>
      <c r="Q3" s="352" t="s">
        <v>333</v>
      </c>
      <c r="R3" s="350"/>
      <c r="S3" s="350" t="s">
        <v>588</v>
      </c>
      <c r="T3" s="350"/>
      <c r="U3" s="350" t="s">
        <v>152</v>
      </c>
      <c r="V3" s="350"/>
      <c r="W3" s="350" t="s">
        <v>151</v>
      </c>
      <c r="X3" s="350"/>
      <c r="Y3" s="350" t="s">
        <v>589</v>
      </c>
      <c r="Z3" s="350"/>
      <c r="AA3" s="352" t="s">
        <v>590</v>
      </c>
      <c r="AB3" s="350"/>
      <c r="AC3" s="350" t="s">
        <v>148</v>
      </c>
      <c r="AD3" s="350"/>
      <c r="AE3" s="353" t="s">
        <v>591</v>
      </c>
      <c r="AF3" s="353"/>
      <c r="AG3" s="352" t="s">
        <v>592</v>
      </c>
      <c r="AH3" s="352"/>
      <c r="AI3" s="350" t="s">
        <v>593</v>
      </c>
      <c r="AJ3" s="350"/>
      <c r="AK3" s="350" t="s">
        <v>594</v>
      </c>
      <c r="AL3" s="350"/>
      <c r="AM3" s="350" t="s">
        <v>595</v>
      </c>
      <c r="AN3" s="350"/>
      <c r="AO3" s="350" t="s">
        <v>596</v>
      </c>
      <c r="AP3" s="350"/>
      <c r="AQ3" s="352" t="s">
        <v>597</v>
      </c>
      <c r="AR3" s="350"/>
      <c r="AS3" s="352" t="s">
        <v>598</v>
      </c>
      <c r="AT3" s="350"/>
      <c r="AU3" s="350" t="s">
        <v>599</v>
      </c>
      <c r="AV3" s="350"/>
      <c r="AW3" s="350" t="s">
        <v>600</v>
      </c>
      <c r="AX3" s="350"/>
      <c r="AY3" s="350" t="s">
        <v>336</v>
      </c>
      <c r="AZ3" s="350"/>
      <c r="BA3" s="350" t="s">
        <v>337</v>
      </c>
      <c r="BB3" s="350"/>
      <c r="BC3" s="350" t="s">
        <v>601</v>
      </c>
      <c r="BD3" s="350"/>
      <c r="BE3" s="350" t="s">
        <v>602</v>
      </c>
      <c r="BF3" s="350"/>
      <c r="BG3" s="350" t="s">
        <v>338</v>
      </c>
      <c r="BH3" s="350"/>
      <c r="BI3" s="350" t="s">
        <v>339</v>
      </c>
      <c r="BJ3" s="350"/>
      <c r="BK3" s="350" t="s">
        <v>603</v>
      </c>
      <c r="BL3" s="350"/>
      <c r="BM3" s="351" t="s">
        <v>604</v>
      </c>
      <c r="BN3" s="351"/>
      <c r="BO3" s="350" t="s">
        <v>605</v>
      </c>
      <c r="BP3" s="350"/>
      <c r="BQ3" s="350" t="s">
        <v>340</v>
      </c>
      <c r="BR3" s="350"/>
      <c r="BS3" s="350" t="s">
        <v>606</v>
      </c>
      <c r="BT3" s="350"/>
      <c r="BU3" s="350" t="s">
        <v>607</v>
      </c>
      <c r="BV3" s="350"/>
      <c r="BW3" s="350" t="s">
        <v>608</v>
      </c>
      <c r="BX3" s="350"/>
      <c r="BY3" s="350" t="s">
        <v>609</v>
      </c>
      <c r="BZ3" s="350"/>
      <c r="CA3" s="350" t="s">
        <v>610</v>
      </c>
      <c r="CB3" s="350"/>
      <c r="CC3" s="350" t="s">
        <v>611</v>
      </c>
      <c r="CD3" s="350"/>
      <c r="CE3" s="350" t="s">
        <v>612</v>
      </c>
      <c r="CF3" s="350"/>
      <c r="CG3" s="350" t="s">
        <v>613</v>
      </c>
      <c r="CH3" s="350"/>
      <c r="CI3" s="350" t="s">
        <v>614</v>
      </c>
      <c r="CJ3" s="350"/>
      <c r="CK3" s="350" t="s">
        <v>615</v>
      </c>
      <c r="CL3" s="350"/>
      <c r="CM3" s="350" t="s">
        <v>616</v>
      </c>
      <c r="CN3" s="350"/>
      <c r="CO3" s="350" t="s">
        <v>617</v>
      </c>
      <c r="CP3" s="350"/>
      <c r="CQ3" s="350" t="s">
        <v>618</v>
      </c>
      <c r="CR3" s="350"/>
      <c r="CS3" s="350" t="s">
        <v>619</v>
      </c>
      <c r="CT3" s="350"/>
      <c r="CU3" s="350" t="s">
        <v>620</v>
      </c>
      <c r="CV3" s="350"/>
      <c r="CW3" s="350" t="s">
        <v>621</v>
      </c>
      <c r="CX3" s="350"/>
      <c r="CY3" s="350" t="s">
        <v>622</v>
      </c>
      <c r="CZ3" s="350"/>
      <c r="DA3" s="350" t="s">
        <v>623</v>
      </c>
      <c r="DB3" s="350"/>
      <c r="DC3" s="350" t="s">
        <v>624</v>
      </c>
      <c r="DD3" s="350"/>
      <c r="DE3" s="350" t="s">
        <v>625</v>
      </c>
      <c r="DF3" s="350"/>
      <c r="DG3" s="350" t="s">
        <v>615</v>
      </c>
      <c r="DH3" s="350"/>
      <c r="DI3" s="348" t="s">
        <v>626</v>
      </c>
      <c r="DJ3" s="348"/>
      <c r="DK3" s="346" t="s">
        <v>627</v>
      </c>
      <c r="DL3" s="346"/>
      <c r="DM3" s="346" t="s">
        <v>342</v>
      </c>
      <c r="DN3" s="346"/>
      <c r="DO3" s="346" t="s">
        <v>628</v>
      </c>
      <c r="DP3" s="346"/>
      <c r="DQ3" s="346" t="s">
        <v>341</v>
      </c>
      <c r="DR3" s="346"/>
      <c r="DS3" s="346" t="s">
        <v>219</v>
      </c>
      <c r="DT3" s="346"/>
      <c r="DU3" s="346" t="s">
        <v>629</v>
      </c>
      <c r="DV3" s="346"/>
      <c r="DW3" s="346" t="s">
        <v>630</v>
      </c>
      <c r="DX3" s="346"/>
      <c r="DY3" s="346" t="s">
        <v>609</v>
      </c>
      <c r="DZ3" s="346"/>
      <c r="EA3" s="346" t="s">
        <v>608</v>
      </c>
      <c r="EB3" s="346"/>
      <c r="EC3" s="346" t="s">
        <v>214</v>
      </c>
      <c r="ED3" s="346"/>
      <c r="EE3" s="346" t="s">
        <v>631</v>
      </c>
      <c r="EF3" s="346"/>
      <c r="EG3" s="348" t="s">
        <v>632</v>
      </c>
      <c r="EH3" s="348"/>
      <c r="EI3" s="346" t="s">
        <v>633</v>
      </c>
      <c r="EJ3" s="346"/>
      <c r="EK3" s="347" t="s">
        <v>634</v>
      </c>
      <c r="EL3" s="346"/>
      <c r="EM3" s="346" t="s">
        <v>635</v>
      </c>
      <c r="EN3" s="346"/>
      <c r="EO3" s="346" t="s">
        <v>636</v>
      </c>
      <c r="EP3" s="346"/>
      <c r="EQ3" s="346" t="s">
        <v>637</v>
      </c>
      <c r="ER3" s="346"/>
      <c r="ES3" s="346" t="s">
        <v>338</v>
      </c>
      <c r="ET3" s="346"/>
      <c r="EU3" s="346" t="s">
        <v>638</v>
      </c>
      <c r="EV3" s="346"/>
      <c r="EW3" s="346" t="s">
        <v>601</v>
      </c>
      <c r="EX3" s="346"/>
      <c r="EY3" s="346" t="s">
        <v>639</v>
      </c>
      <c r="EZ3" s="346"/>
      <c r="FA3" s="346" t="s">
        <v>640</v>
      </c>
      <c r="FB3" s="346"/>
      <c r="FC3" s="346" t="s">
        <v>641</v>
      </c>
      <c r="FD3" s="346"/>
      <c r="FE3" s="346" t="s">
        <v>599</v>
      </c>
      <c r="FF3" s="346"/>
      <c r="FG3" s="347" t="s">
        <v>642</v>
      </c>
      <c r="FH3" s="346"/>
      <c r="FI3" s="347" t="s">
        <v>643</v>
      </c>
      <c r="FJ3" s="346"/>
      <c r="FK3" s="346" t="s">
        <v>335</v>
      </c>
      <c r="FL3" s="346"/>
      <c r="FM3" s="348" t="s">
        <v>595</v>
      </c>
      <c r="FN3" s="348"/>
      <c r="FO3" s="346" t="s">
        <v>644</v>
      </c>
      <c r="FP3" s="346"/>
      <c r="FQ3" s="346" t="s">
        <v>593</v>
      </c>
      <c r="FR3" s="346"/>
      <c r="FS3" s="347" t="s">
        <v>645</v>
      </c>
      <c r="FT3" s="347"/>
      <c r="FU3" s="347" t="s">
        <v>334</v>
      </c>
      <c r="FV3" s="347"/>
      <c r="FW3" s="346" t="s">
        <v>646</v>
      </c>
      <c r="FX3" s="346"/>
      <c r="FY3" s="347" t="s">
        <v>647</v>
      </c>
      <c r="FZ3" s="346"/>
      <c r="GA3" s="346" t="s">
        <v>648</v>
      </c>
      <c r="GB3" s="346"/>
      <c r="GC3" s="346" t="s">
        <v>151</v>
      </c>
      <c r="GD3" s="346"/>
      <c r="GE3" s="346" t="s">
        <v>649</v>
      </c>
      <c r="GF3" s="346"/>
      <c r="GG3" s="346" t="s">
        <v>650</v>
      </c>
      <c r="GH3" s="346"/>
      <c r="GI3" s="347" t="s">
        <v>651</v>
      </c>
      <c r="GJ3" s="346"/>
      <c r="GK3" s="346" t="s">
        <v>155</v>
      </c>
      <c r="GL3" s="346"/>
      <c r="GM3" s="346" t="s">
        <v>332</v>
      </c>
      <c r="GN3" s="346"/>
      <c r="GO3" s="349" t="s">
        <v>331</v>
      </c>
      <c r="GP3" s="349"/>
      <c r="GQ3" s="346" t="s">
        <v>330</v>
      </c>
      <c r="GR3" s="346"/>
      <c r="GS3" s="346" t="s">
        <v>329</v>
      </c>
      <c r="GT3" s="346"/>
      <c r="GU3" s="346" t="s">
        <v>583</v>
      </c>
      <c r="GV3" s="346"/>
      <c r="GW3" s="346" t="s">
        <v>447</v>
      </c>
      <c r="GX3" s="346"/>
      <c r="GY3" s="346" t="s">
        <v>327</v>
      </c>
      <c r="GZ3" s="346"/>
    </row>
    <row r="4" spans="1:212" s="131" customFormat="1" ht="15" customHeight="1">
      <c r="A4" s="343" t="s">
        <v>652</v>
      </c>
      <c r="B4" s="343"/>
      <c r="C4" s="343" t="s">
        <v>652</v>
      </c>
      <c r="D4" s="343"/>
      <c r="E4" s="343" t="s">
        <v>653</v>
      </c>
      <c r="F4" s="343"/>
      <c r="G4" s="343" t="s">
        <v>654</v>
      </c>
      <c r="H4" s="343"/>
      <c r="I4" s="343" t="s">
        <v>655</v>
      </c>
      <c r="J4" s="343"/>
      <c r="K4" s="343" t="s">
        <v>343</v>
      </c>
      <c r="L4" s="343"/>
      <c r="M4" s="343" t="s">
        <v>343</v>
      </c>
      <c r="N4" s="343"/>
      <c r="O4" s="343" t="s">
        <v>654</v>
      </c>
      <c r="P4" s="343"/>
      <c r="Q4" s="343" t="s">
        <v>652</v>
      </c>
      <c r="R4" s="343"/>
      <c r="S4" s="343" t="s">
        <v>652</v>
      </c>
      <c r="T4" s="343"/>
      <c r="U4" s="343" t="s">
        <v>652</v>
      </c>
      <c r="V4" s="343"/>
      <c r="W4" s="343" t="s">
        <v>656</v>
      </c>
      <c r="X4" s="343"/>
      <c r="Y4" s="343" t="s">
        <v>655</v>
      </c>
      <c r="Z4" s="343"/>
      <c r="AA4" s="343" t="s">
        <v>654</v>
      </c>
      <c r="AB4" s="343"/>
      <c r="AC4" s="343" t="s">
        <v>343</v>
      </c>
      <c r="AD4" s="343"/>
      <c r="AE4" s="345" t="s">
        <v>652</v>
      </c>
      <c r="AF4" s="345"/>
      <c r="AG4" s="343" t="s">
        <v>655</v>
      </c>
      <c r="AH4" s="343"/>
      <c r="AI4" s="343" t="s">
        <v>657</v>
      </c>
      <c r="AJ4" s="343"/>
      <c r="AK4" s="343" t="s">
        <v>655</v>
      </c>
      <c r="AL4" s="343"/>
      <c r="AM4" s="343" t="s">
        <v>657</v>
      </c>
      <c r="AN4" s="343"/>
      <c r="AO4" s="343" t="s">
        <v>343</v>
      </c>
      <c r="AP4" s="343"/>
      <c r="AQ4" s="343" t="s">
        <v>658</v>
      </c>
      <c r="AR4" s="343"/>
      <c r="AS4" s="343" t="s">
        <v>652</v>
      </c>
      <c r="AT4" s="343"/>
      <c r="AU4" s="343" t="s">
        <v>343</v>
      </c>
      <c r="AV4" s="343"/>
      <c r="AW4" s="343" t="s">
        <v>659</v>
      </c>
      <c r="AX4" s="343"/>
      <c r="AY4" s="343" t="s">
        <v>659</v>
      </c>
      <c r="AZ4" s="343"/>
      <c r="BA4" s="343" t="s">
        <v>343</v>
      </c>
      <c r="BB4" s="343"/>
      <c r="BC4" s="343" t="s">
        <v>654</v>
      </c>
      <c r="BD4" s="343"/>
      <c r="BE4" s="343" t="s">
        <v>654</v>
      </c>
      <c r="BF4" s="343"/>
      <c r="BG4" s="343" t="s">
        <v>343</v>
      </c>
      <c r="BH4" s="343"/>
      <c r="BI4" s="343" t="s">
        <v>654</v>
      </c>
      <c r="BJ4" s="343"/>
      <c r="BK4" s="343" t="s">
        <v>653</v>
      </c>
      <c r="BL4" s="343"/>
      <c r="BM4" s="345" t="s">
        <v>655</v>
      </c>
      <c r="BN4" s="345"/>
      <c r="BO4" s="343" t="s">
        <v>652</v>
      </c>
      <c r="BP4" s="343"/>
      <c r="BQ4" s="343" t="s">
        <v>652</v>
      </c>
      <c r="BR4" s="343"/>
      <c r="BS4" s="343" t="s">
        <v>343</v>
      </c>
      <c r="BT4" s="343"/>
      <c r="BU4" s="343" t="s">
        <v>343</v>
      </c>
      <c r="BV4" s="343"/>
      <c r="BW4" s="343" t="s">
        <v>652</v>
      </c>
      <c r="BX4" s="343"/>
      <c r="BY4" s="343" t="s">
        <v>652</v>
      </c>
      <c r="BZ4" s="343"/>
      <c r="CA4" s="343" t="s">
        <v>652</v>
      </c>
      <c r="CB4" s="343"/>
      <c r="CC4" s="343" t="s">
        <v>656</v>
      </c>
      <c r="CD4" s="343"/>
      <c r="CE4" s="343" t="s">
        <v>652</v>
      </c>
      <c r="CF4" s="343"/>
      <c r="CG4" s="343" t="s">
        <v>652</v>
      </c>
      <c r="CH4" s="343"/>
      <c r="CI4" s="343" t="s">
        <v>659</v>
      </c>
      <c r="CJ4" s="343"/>
      <c r="CK4" s="343" t="s">
        <v>652</v>
      </c>
      <c r="CL4" s="343"/>
      <c r="CM4" s="343" t="s">
        <v>343</v>
      </c>
      <c r="CN4" s="343"/>
      <c r="CO4" s="343" t="s">
        <v>343</v>
      </c>
      <c r="CP4" s="343"/>
      <c r="CQ4" s="343" t="s">
        <v>656</v>
      </c>
      <c r="CR4" s="343"/>
      <c r="CS4" s="343" t="s">
        <v>654</v>
      </c>
      <c r="CT4" s="343"/>
      <c r="CU4" s="343" t="s">
        <v>657</v>
      </c>
      <c r="CV4" s="343"/>
      <c r="CW4" s="343" t="s">
        <v>343</v>
      </c>
      <c r="CX4" s="343"/>
      <c r="CY4" s="343" t="s">
        <v>652</v>
      </c>
      <c r="CZ4" s="343"/>
      <c r="DA4" s="343" t="s">
        <v>656</v>
      </c>
      <c r="DB4" s="343"/>
      <c r="DC4" s="343" t="s">
        <v>343</v>
      </c>
      <c r="DD4" s="343"/>
      <c r="DE4" s="343" t="s">
        <v>652</v>
      </c>
      <c r="DF4" s="343"/>
      <c r="DG4" s="343" t="s">
        <v>343</v>
      </c>
      <c r="DH4" s="343"/>
      <c r="DI4" s="345" t="s">
        <v>652</v>
      </c>
      <c r="DJ4" s="345"/>
      <c r="DK4" s="343" t="s">
        <v>343</v>
      </c>
      <c r="DL4" s="343"/>
      <c r="DM4" s="343" t="s">
        <v>652</v>
      </c>
      <c r="DN4" s="343"/>
      <c r="DO4" s="343" t="s">
        <v>343</v>
      </c>
      <c r="DP4" s="343"/>
      <c r="DQ4" s="343" t="s">
        <v>343</v>
      </c>
      <c r="DR4" s="343"/>
      <c r="DS4" s="343" t="s">
        <v>343</v>
      </c>
      <c r="DT4" s="343"/>
      <c r="DU4" s="343" t="s">
        <v>659</v>
      </c>
      <c r="DV4" s="343"/>
      <c r="DW4" s="343" t="s">
        <v>652</v>
      </c>
      <c r="DX4" s="343"/>
      <c r="DY4" s="343" t="s">
        <v>652</v>
      </c>
      <c r="DZ4" s="343"/>
      <c r="EA4" s="343" t="s">
        <v>652</v>
      </c>
      <c r="EB4" s="343"/>
      <c r="EC4" s="343" t="s">
        <v>660</v>
      </c>
      <c r="ED4" s="343"/>
      <c r="EE4" s="343" t="s">
        <v>661</v>
      </c>
      <c r="EF4" s="343"/>
      <c r="EG4" s="345" t="s">
        <v>652</v>
      </c>
      <c r="EH4" s="345"/>
      <c r="EI4" s="343" t="s">
        <v>654</v>
      </c>
      <c r="EJ4" s="343"/>
      <c r="EK4" s="343" t="s">
        <v>654</v>
      </c>
      <c r="EL4" s="343"/>
      <c r="EM4" s="343" t="s">
        <v>343</v>
      </c>
      <c r="EN4" s="343"/>
      <c r="EO4" s="343" t="s">
        <v>661</v>
      </c>
      <c r="EP4" s="343"/>
      <c r="EQ4" s="343" t="s">
        <v>652</v>
      </c>
      <c r="ER4" s="343"/>
      <c r="ES4" s="343" t="s">
        <v>655</v>
      </c>
      <c r="ET4" s="343"/>
      <c r="EU4" s="343" t="s">
        <v>343</v>
      </c>
      <c r="EV4" s="343"/>
      <c r="EW4" s="343" t="s">
        <v>343</v>
      </c>
      <c r="EX4" s="343"/>
      <c r="EY4" s="343" t="s">
        <v>652</v>
      </c>
      <c r="EZ4" s="343"/>
      <c r="FA4" s="343" t="s">
        <v>654</v>
      </c>
      <c r="FB4" s="343"/>
      <c r="FC4" s="343" t="s">
        <v>652</v>
      </c>
      <c r="FD4" s="343"/>
      <c r="FE4" s="343" t="s">
        <v>652</v>
      </c>
      <c r="FF4" s="343"/>
      <c r="FG4" s="343" t="s">
        <v>656</v>
      </c>
      <c r="FH4" s="343"/>
      <c r="FI4" s="343" t="s">
        <v>652</v>
      </c>
      <c r="FJ4" s="343"/>
      <c r="FK4" s="343" t="s">
        <v>652</v>
      </c>
      <c r="FL4" s="343"/>
      <c r="FM4" s="345" t="s">
        <v>655</v>
      </c>
      <c r="FN4" s="345"/>
      <c r="FO4" s="343" t="s">
        <v>655</v>
      </c>
      <c r="FP4" s="343"/>
      <c r="FQ4" s="343" t="s">
        <v>654</v>
      </c>
      <c r="FR4" s="343"/>
      <c r="FS4" s="343" t="s">
        <v>343</v>
      </c>
      <c r="FT4" s="343"/>
      <c r="FU4" s="343" t="s">
        <v>652</v>
      </c>
      <c r="FV4" s="343"/>
      <c r="FW4" s="343" t="s">
        <v>655</v>
      </c>
      <c r="FX4" s="343"/>
      <c r="FY4" s="343" t="s">
        <v>655</v>
      </c>
      <c r="FZ4" s="343"/>
      <c r="GA4" s="343" t="s">
        <v>655</v>
      </c>
      <c r="GB4" s="343"/>
      <c r="GC4" s="343" t="s">
        <v>657</v>
      </c>
      <c r="GD4" s="343"/>
      <c r="GE4" s="343" t="s">
        <v>343</v>
      </c>
      <c r="GF4" s="343"/>
      <c r="GG4" s="343" t="s">
        <v>658</v>
      </c>
      <c r="GH4" s="343"/>
      <c r="GI4" s="343" t="s">
        <v>652</v>
      </c>
      <c r="GJ4" s="343"/>
      <c r="GK4" s="343" t="s">
        <v>654</v>
      </c>
      <c r="GL4" s="343"/>
      <c r="GM4" s="343" t="s">
        <v>659</v>
      </c>
      <c r="GN4" s="343"/>
      <c r="GO4" s="343" t="s">
        <v>659</v>
      </c>
      <c r="GP4" s="343"/>
      <c r="GQ4" s="343" t="s">
        <v>343</v>
      </c>
      <c r="GR4" s="343"/>
      <c r="GS4" s="343" t="s">
        <v>654</v>
      </c>
      <c r="GT4" s="343"/>
      <c r="GU4" s="343" t="s">
        <v>654</v>
      </c>
      <c r="GV4" s="343"/>
      <c r="GW4" s="343" t="s">
        <v>343</v>
      </c>
      <c r="GX4" s="343"/>
      <c r="GY4" s="344" t="s">
        <v>662</v>
      </c>
      <c r="GZ4" s="344"/>
    </row>
    <row r="5" spans="1:212" s="142" customFormat="1" ht="30" customHeight="1">
      <c r="A5" s="340" t="s">
        <v>663</v>
      </c>
      <c r="B5" s="340"/>
      <c r="C5" s="340" t="s">
        <v>664</v>
      </c>
      <c r="D5" s="340"/>
      <c r="E5" s="340" t="s">
        <v>663</v>
      </c>
      <c r="F5" s="340"/>
      <c r="G5" s="340" t="s">
        <v>344</v>
      </c>
      <c r="H5" s="340"/>
      <c r="I5" s="340" t="s">
        <v>665</v>
      </c>
      <c r="J5" s="340"/>
      <c r="K5" s="340" t="s">
        <v>345</v>
      </c>
      <c r="L5" s="340"/>
      <c r="M5" s="340" t="s">
        <v>666</v>
      </c>
      <c r="N5" s="340"/>
      <c r="O5" s="340" t="s">
        <v>666</v>
      </c>
      <c r="P5" s="340"/>
      <c r="Q5" s="340" t="s">
        <v>667</v>
      </c>
      <c r="R5" s="340"/>
      <c r="S5" s="340" t="s">
        <v>666</v>
      </c>
      <c r="T5" s="340"/>
      <c r="U5" s="340" t="s">
        <v>345</v>
      </c>
      <c r="V5" s="340"/>
      <c r="W5" s="340" t="s">
        <v>666</v>
      </c>
      <c r="X5" s="340"/>
      <c r="Y5" s="340" t="s">
        <v>668</v>
      </c>
      <c r="Z5" s="340"/>
      <c r="AA5" s="340" t="s">
        <v>666</v>
      </c>
      <c r="AB5" s="340"/>
      <c r="AC5" s="340" t="s">
        <v>345</v>
      </c>
      <c r="AD5" s="340"/>
      <c r="AE5" s="341" t="s">
        <v>667</v>
      </c>
      <c r="AF5" s="341"/>
      <c r="AG5" s="340" t="s">
        <v>666</v>
      </c>
      <c r="AH5" s="340"/>
      <c r="AI5" s="340" t="s">
        <v>665</v>
      </c>
      <c r="AJ5" s="340"/>
      <c r="AK5" s="340" t="s">
        <v>669</v>
      </c>
      <c r="AL5" s="340"/>
      <c r="AM5" s="340" t="s">
        <v>666</v>
      </c>
      <c r="AN5" s="340"/>
      <c r="AO5" s="340" t="s">
        <v>666</v>
      </c>
      <c r="AP5" s="340"/>
      <c r="AQ5" s="340" t="s">
        <v>665</v>
      </c>
      <c r="AR5" s="340"/>
      <c r="AS5" s="340" t="s">
        <v>665</v>
      </c>
      <c r="AT5" s="340"/>
      <c r="AU5" s="340" t="s">
        <v>668</v>
      </c>
      <c r="AV5" s="340"/>
      <c r="AW5" s="340" t="s">
        <v>666</v>
      </c>
      <c r="AX5" s="340"/>
      <c r="AY5" s="340" t="s">
        <v>666</v>
      </c>
      <c r="AZ5" s="340"/>
      <c r="BA5" s="340" t="s">
        <v>345</v>
      </c>
      <c r="BB5" s="340"/>
      <c r="BC5" s="340" t="s">
        <v>670</v>
      </c>
      <c r="BD5" s="340"/>
      <c r="BE5" s="340" t="s">
        <v>666</v>
      </c>
      <c r="BF5" s="340"/>
      <c r="BG5" s="340" t="s">
        <v>345</v>
      </c>
      <c r="BH5" s="340"/>
      <c r="BI5" s="340" t="s">
        <v>345</v>
      </c>
      <c r="BJ5" s="340"/>
      <c r="BK5" s="340" t="s">
        <v>665</v>
      </c>
      <c r="BL5" s="340"/>
      <c r="BM5" s="341" t="s">
        <v>345</v>
      </c>
      <c r="BN5" s="341"/>
      <c r="BO5" s="340" t="s">
        <v>345</v>
      </c>
      <c r="BP5" s="340"/>
      <c r="BQ5" s="340" t="s">
        <v>665</v>
      </c>
      <c r="BR5" s="340"/>
      <c r="BS5" s="340" t="s">
        <v>345</v>
      </c>
      <c r="BT5" s="340"/>
      <c r="BU5" s="340" t="s">
        <v>665</v>
      </c>
      <c r="BV5" s="340"/>
      <c r="BW5" s="340" t="s">
        <v>666</v>
      </c>
      <c r="BX5" s="340"/>
      <c r="BY5" s="340" t="s">
        <v>665</v>
      </c>
      <c r="BZ5" s="340"/>
      <c r="CA5" s="340" t="s">
        <v>345</v>
      </c>
      <c r="CB5" s="340"/>
      <c r="CC5" s="340" t="s">
        <v>345</v>
      </c>
      <c r="CD5" s="340"/>
      <c r="CE5" s="340" t="s">
        <v>671</v>
      </c>
      <c r="CF5" s="340"/>
      <c r="CG5" s="340" t="s">
        <v>671</v>
      </c>
      <c r="CH5" s="340"/>
      <c r="CI5" s="340" t="s">
        <v>672</v>
      </c>
      <c r="CJ5" s="340"/>
      <c r="CK5" s="340" t="s">
        <v>673</v>
      </c>
      <c r="CL5" s="340"/>
      <c r="CM5" s="340" t="s">
        <v>674</v>
      </c>
      <c r="CN5" s="340"/>
      <c r="CO5" s="340" t="s">
        <v>674</v>
      </c>
      <c r="CP5" s="340"/>
      <c r="CQ5" s="340" t="s">
        <v>674</v>
      </c>
      <c r="CR5" s="340"/>
      <c r="CS5" s="340" t="s">
        <v>675</v>
      </c>
      <c r="CT5" s="340"/>
      <c r="CU5" s="340" t="s">
        <v>671</v>
      </c>
      <c r="CV5" s="340"/>
      <c r="CW5" s="340" t="s">
        <v>676</v>
      </c>
      <c r="CX5" s="340"/>
      <c r="CY5" s="340" t="s">
        <v>671</v>
      </c>
      <c r="CZ5" s="340"/>
      <c r="DA5" s="340" t="s">
        <v>677</v>
      </c>
      <c r="DB5" s="340"/>
      <c r="DC5" s="340" t="s">
        <v>678</v>
      </c>
      <c r="DD5" s="340"/>
      <c r="DE5" s="340" t="s">
        <v>676</v>
      </c>
      <c r="DF5" s="340"/>
      <c r="DG5" s="340" t="s">
        <v>677</v>
      </c>
      <c r="DH5" s="340"/>
      <c r="DI5" s="341" t="s">
        <v>679</v>
      </c>
      <c r="DJ5" s="341"/>
      <c r="DK5" s="340" t="s">
        <v>680</v>
      </c>
      <c r="DL5" s="340"/>
      <c r="DM5" s="340" t="s">
        <v>680</v>
      </c>
      <c r="DN5" s="340"/>
      <c r="DO5" s="340" t="s">
        <v>679</v>
      </c>
      <c r="DP5" s="340"/>
      <c r="DQ5" s="340" t="s">
        <v>346</v>
      </c>
      <c r="DR5" s="340"/>
      <c r="DS5" s="340" t="s">
        <v>681</v>
      </c>
      <c r="DT5" s="340"/>
      <c r="DU5" s="340" t="s">
        <v>346</v>
      </c>
      <c r="DV5" s="340"/>
      <c r="DW5" s="340" t="s">
        <v>682</v>
      </c>
      <c r="DX5" s="340"/>
      <c r="DY5" s="340" t="s">
        <v>683</v>
      </c>
      <c r="DZ5" s="340"/>
      <c r="EA5" s="340" t="s">
        <v>346</v>
      </c>
      <c r="EB5" s="340"/>
      <c r="EC5" s="340" t="s">
        <v>346</v>
      </c>
      <c r="ED5" s="340"/>
      <c r="EE5" s="340" t="s">
        <v>684</v>
      </c>
      <c r="EF5" s="340"/>
      <c r="EG5" s="341" t="s">
        <v>685</v>
      </c>
      <c r="EH5" s="341"/>
      <c r="EI5" s="340" t="s">
        <v>346</v>
      </c>
      <c r="EJ5" s="340"/>
      <c r="EK5" s="340" t="s">
        <v>681</v>
      </c>
      <c r="EL5" s="340"/>
      <c r="EM5" s="340" t="s">
        <v>680</v>
      </c>
      <c r="EN5" s="340"/>
      <c r="EO5" s="340" t="s">
        <v>682</v>
      </c>
      <c r="EP5" s="340"/>
      <c r="EQ5" s="340" t="s">
        <v>346</v>
      </c>
      <c r="ER5" s="340"/>
      <c r="ES5" s="340" t="s">
        <v>346</v>
      </c>
      <c r="ET5" s="340"/>
      <c r="EU5" s="340" t="s">
        <v>684</v>
      </c>
      <c r="EV5" s="340"/>
      <c r="EW5" s="340" t="s">
        <v>346</v>
      </c>
      <c r="EX5" s="340"/>
      <c r="EY5" s="340" t="s">
        <v>346</v>
      </c>
      <c r="EZ5" s="340"/>
      <c r="FA5" s="340" t="s">
        <v>682</v>
      </c>
      <c r="FB5" s="340"/>
      <c r="FC5" s="340" t="s">
        <v>684</v>
      </c>
      <c r="FD5" s="340"/>
      <c r="FE5" s="340" t="s">
        <v>685</v>
      </c>
      <c r="FF5" s="340"/>
      <c r="FG5" s="340" t="s">
        <v>685</v>
      </c>
      <c r="FH5" s="340"/>
      <c r="FI5" s="340" t="s">
        <v>680</v>
      </c>
      <c r="FJ5" s="340"/>
      <c r="FK5" s="340" t="s">
        <v>346</v>
      </c>
      <c r="FL5" s="340"/>
      <c r="FM5" s="341" t="s">
        <v>685</v>
      </c>
      <c r="FN5" s="341"/>
      <c r="FO5" s="340" t="s">
        <v>685</v>
      </c>
      <c r="FP5" s="340"/>
      <c r="FQ5" s="340" t="s">
        <v>682</v>
      </c>
      <c r="FR5" s="340"/>
      <c r="FS5" s="340" t="s">
        <v>346</v>
      </c>
      <c r="FT5" s="340"/>
      <c r="FU5" s="340" t="s">
        <v>346</v>
      </c>
      <c r="FV5" s="340"/>
      <c r="FW5" s="340" t="s">
        <v>680</v>
      </c>
      <c r="FX5" s="340"/>
      <c r="FY5" s="340" t="s">
        <v>685</v>
      </c>
      <c r="FZ5" s="340"/>
      <c r="GA5" s="340" t="s">
        <v>346</v>
      </c>
      <c r="GB5" s="340"/>
      <c r="GC5" s="340" t="s">
        <v>682</v>
      </c>
      <c r="GD5" s="340"/>
      <c r="GE5" s="340" t="s">
        <v>682</v>
      </c>
      <c r="GF5" s="340"/>
      <c r="GG5" s="340" t="s">
        <v>683</v>
      </c>
      <c r="GH5" s="340"/>
      <c r="GI5" s="340" t="s">
        <v>685</v>
      </c>
      <c r="GJ5" s="340"/>
      <c r="GK5" s="340" t="s">
        <v>685</v>
      </c>
      <c r="GL5" s="340"/>
      <c r="GM5" s="340" t="s">
        <v>683</v>
      </c>
      <c r="GN5" s="340"/>
      <c r="GO5" s="340" t="s">
        <v>680</v>
      </c>
      <c r="GP5" s="340"/>
      <c r="GQ5" s="340" t="s">
        <v>685</v>
      </c>
      <c r="GR5" s="340"/>
      <c r="GS5" s="340" t="s">
        <v>346</v>
      </c>
      <c r="GT5" s="340"/>
      <c r="GU5" s="340" t="s">
        <v>346</v>
      </c>
      <c r="GV5" s="340"/>
      <c r="GW5" s="340" t="s">
        <v>682</v>
      </c>
      <c r="GX5" s="340"/>
      <c r="GY5" s="344"/>
      <c r="GZ5" s="344"/>
    </row>
    <row r="6" spans="1:212" s="142" customFormat="1" ht="15" customHeight="1">
      <c r="E6" s="134"/>
      <c r="F6" s="134"/>
      <c r="G6" s="204"/>
      <c r="H6" s="204"/>
      <c r="I6" s="340" t="s">
        <v>687</v>
      </c>
      <c r="J6" s="340"/>
      <c r="K6" s="340" t="s">
        <v>688</v>
      </c>
      <c r="L6" s="340"/>
      <c r="M6" s="340" t="s">
        <v>687</v>
      </c>
      <c r="N6" s="340"/>
      <c r="O6" s="340" t="s">
        <v>689</v>
      </c>
      <c r="P6" s="340"/>
      <c r="Q6" s="340" t="s">
        <v>690</v>
      </c>
      <c r="R6" s="340"/>
      <c r="S6" s="340" t="s">
        <v>691</v>
      </c>
      <c r="T6" s="340"/>
      <c r="U6" s="340" t="s">
        <v>688</v>
      </c>
      <c r="V6" s="340"/>
      <c r="W6" s="340" t="s">
        <v>686</v>
      </c>
      <c r="X6" s="340"/>
      <c r="Y6" s="340" t="s">
        <v>688</v>
      </c>
      <c r="Z6" s="340"/>
      <c r="AA6" s="340" t="s">
        <v>688</v>
      </c>
      <c r="AB6" s="340"/>
      <c r="AC6" s="340" t="s">
        <v>689</v>
      </c>
      <c r="AD6" s="340"/>
      <c r="AE6" s="341" t="s">
        <v>688</v>
      </c>
      <c r="AF6" s="341"/>
      <c r="AG6" s="340" t="s">
        <v>688</v>
      </c>
      <c r="AH6" s="340"/>
      <c r="AI6" s="340" t="s">
        <v>690</v>
      </c>
      <c r="AJ6" s="340"/>
      <c r="AK6" s="340" t="s">
        <v>688</v>
      </c>
      <c r="AL6" s="340"/>
      <c r="AM6" s="340" t="s">
        <v>688</v>
      </c>
      <c r="AN6" s="340"/>
      <c r="AO6" s="340" t="s">
        <v>688</v>
      </c>
      <c r="AP6" s="340"/>
      <c r="AQ6" s="340" t="s">
        <v>688</v>
      </c>
      <c r="AR6" s="340"/>
      <c r="AS6" s="340" t="s">
        <v>691</v>
      </c>
      <c r="AT6" s="340"/>
      <c r="AU6" s="340" t="s">
        <v>686</v>
      </c>
      <c r="AV6" s="340"/>
      <c r="AW6" s="340" t="s">
        <v>688</v>
      </c>
      <c r="AX6" s="340"/>
      <c r="AY6" s="340" t="s">
        <v>691</v>
      </c>
      <c r="AZ6" s="340"/>
      <c r="BA6" s="340" t="s">
        <v>692</v>
      </c>
      <c r="BB6" s="340"/>
      <c r="BC6" s="340" t="s">
        <v>691</v>
      </c>
      <c r="BD6" s="340"/>
      <c r="BE6" s="340" t="s">
        <v>693</v>
      </c>
      <c r="BF6" s="340"/>
      <c r="BG6" s="340" t="s">
        <v>688</v>
      </c>
      <c r="BH6" s="340"/>
      <c r="BI6" s="340" t="s">
        <v>691</v>
      </c>
      <c r="BJ6" s="340"/>
      <c r="BK6" s="340" t="s">
        <v>688</v>
      </c>
      <c r="BL6" s="340"/>
      <c r="BM6" s="341" t="s">
        <v>691</v>
      </c>
      <c r="BN6" s="341"/>
      <c r="BO6" s="340" t="s">
        <v>686</v>
      </c>
      <c r="BP6" s="340"/>
      <c r="BQ6" s="340" t="s">
        <v>688</v>
      </c>
      <c r="BR6" s="340"/>
      <c r="BS6" s="340" t="s">
        <v>690</v>
      </c>
      <c r="BT6" s="340"/>
      <c r="BU6" s="340" t="s">
        <v>691</v>
      </c>
      <c r="BV6" s="340"/>
      <c r="BW6" s="340" t="s">
        <v>686</v>
      </c>
      <c r="BX6" s="340"/>
      <c r="BY6" s="340" t="s">
        <v>691</v>
      </c>
      <c r="BZ6" s="340"/>
      <c r="CA6" s="340" t="s">
        <v>686</v>
      </c>
      <c r="CB6" s="340"/>
      <c r="CC6" s="340" t="s">
        <v>690</v>
      </c>
      <c r="CD6" s="340"/>
      <c r="CE6" s="340" t="s">
        <v>688</v>
      </c>
      <c r="CF6" s="340"/>
      <c r="CG6" s="340" t="s">
        <v>688</v>
      </c>
      <c r="CH6" s="340"/>
      <c r="CI6" s="340" t="s">
        <v>686</v>
      </c>
      <c r="CJ6" s="340"/>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341" t="s">
        <v>694</v>
      </c>
      <c r="DJ6" s="341"/>
      <c r="DK6" s="340" t="s">
        <v>695</v>
      </c>
      <c r="DL6" s="340"/>
      <c r="DM6" s="340" t="s">
        <v>347</v>
      </c>
      <c r="DN6" s="340"/>
      <c r="DO6" s="340" t="s">
        <v>696</v>
      </c>
      <c r="DP6" s="340"/>
      <c r="DQ6" s="340" t="s">
        <v>347</v>
      </c>
      <c r="DR6" s="340"/>
      <c r="DS6" s="340" t="s">
        <v>697</v>
      </c>
      <c r="DT6" s="340"/>
      <c r="DU6" s="340" t="s">
        <v>697</v>
      </c>
      <c r="DV6" s="340"/>
      <c r="DW6" s="340" t="s">
        <v>347</v>
      </c>
      <c r="DX6" s="340"/>
      <c r="DY6" s="340" t="s">
        <v>695</v>
      </c>
      <c r="DZ6" s="340"/>
      <c r="EA6" s="340" t="s">
        <v>698</v>
      </c>
      <c r="EB6" s="340"/>
      <c r="EC6" s="340" t="s">
        <v>699</v>
      </c>
      <c r="ED6" s="340"/>
      <c r="EE6" s="340" t="s">
        <v>700</v>
      </c>
      <c r="EF6" s="340"/>
      <c r="EG6" s="341" t="s">
        <v>694</v>
      </c>
      <c r="EH6" s="341"/>
      <c r="EI6" s="340" t="s">
        <v>698</v>
      </c>
      <c r="EJ6" s="340"/>
      <c r="EK6" s="340" t="s">
        <v>700</v>
      </c>
      <c r="EL6" s="340"/>
      <c r="EM6" s="340" t="s">
        <v>700</v>
      </c>
      <c r="EN6" s="340"/>
      <c r="EO6" s="340" t="s">
        <v>695</v>
      </c>
      <c r="EP6" s="340"/>
      <c r="EQ6" s="340" t="s">
        <v>701</v>
      </c>
      <c r="ER6" s="340"/>
      <c r="ES6" s="340" t="s">
        <v>700</v>
      </c>
      <c r="ET6" s="340"/>
      <c r="EU6" s="340" t="s">
        <v>699</v>
      </c>
      <c r="EV6" s="340"/>
      <c r="EW6" s="340" t="s">
        <v>702</v>
      </c>
      <c r="EX6" s="340"/>
      <c r="EY6" s="340" t="s">
        <v>347</v>
      </c>
      <c r="EZ6" s="340"/>
      <c r="FA6" s="340" t="s">
        <v>700</v>
      </c>
      <c r="FB6" s="340"/>
      <c r="FC6" s="340" t="s">
        <v>700</v>
      </c>
      <c r="FD6" s="340"/>
      <c r="FE6" s="340" t="s">
        <v>347</v>
      </c>
      <c r="FF6" s="340"/>
      <c r="FG6" s="340" t="s">
        <v>347</v>
      </c>
      <c r="FH6" s="340"/>
      <c r="FI6" s="340" t="s">
        <v>700</v>
      </c>
      <c r="FJ6" s="340"/>
      <c r="FK6" s="340" t="s">
        <v>347</v>
      </c>
      <c r="FL6" s="340"/>
      <c r="FM6" s="341" t="s">
        <v>700</v>
      </c>
      <c r="FN6" s="341"/>
      <c r="FO6" s="340" t="s">
        <v>347</v>
      </c>
      <c r="FP6" s="340"/>
      <c r="FQ6" s="340" t="s">
        <v>347</v>
      </c>
      <c r="FR6" s="340"/>
      <c r="FS6" s="340" t="s">
        <v>700</v>
      </c>
      <c r="FT6" s="340"/>
      <c r="FU6" s="340" t="s">
        <v>700</v>
      </c>
      <c r="FV6" s="340"/>
      <c r="FW6" s="340" t="s">
        <v>700</v>
      </c>
      <c r="FX6" s="340"/>
      <c r="FY6" s="340" t="s">
        <v>699</v>
      </c>
      <c r="FZ6" s="340"/>
      <c r="GA6" s="340" t="s">
        <v>696</v>
      </c>
      <c r="GB6" s="340"/>
      <c r="GC6" s="340" t="s">
        <v>697</v>
      </c>
      <c r="GD6" s="340"/>
      <c r="GE6" s="340" t="s">
        <v>695</v>
      </c>
      <c r="GF6" s="340"/>
      <c r="GG6" s="340" t="s">
        <v>700</v>
      </c>
      <c r="GH6" s="340"/>
      <c r="GI6" s="340" t="s">
        <v>695</v>
      </c>
      <c r="GJ6" s="340"/>
      <c r="GK6" s="340" t="s">
        <v>699</v>
      </c>
      <c r="GL6" s="340"/>
      <c r="GM6" s="340" t="s">
        <v>699</v>
      </c>
      <c r="GN6" s="340"/>
      <c r="GO6" s="340" t="s">
        <v>700</v>
      </c>
      <c r="GP6" s="340"/>
      <c r="GQ6" s="204"/>
      <c r="GR6" s="204"/>
      <c r="GS6" s="204"/>
      <c r="GT6" s="204"/>
      <c r="GU6" s="204"/>
      <c r="GV6" s="204"/>
      <c r="GW6" s="204"/>
      <c r="GX6" s="204"/>
    </row>
    <row r="7" spans="1:212" s="143" customFormat="1" ht="30" customHeight="1">
      <c r="A7" s="338" t="s">
        <v>703</v>
      </c>
      <c r="B7" s="338"/>
      <c r="C7" s="338" t="s">
        <v>704</v>
      </c>
      <c r="D7" s="338"/>
      <c r="E7" s="338" t="s">
        <v>705</v>
      </c>
      <c r="F7" s="338"/>
      <c r="G7" s="338" t="s">
        <v>706</v>
      </c>
      <c r="H7" s="338"/>
      <c r="I7" s="338" t="s">
        <v>704</v>
      </c>
      <c r="J7" s="338"/>
      <c r="K7" s="338" t="s">
        <v>706</v>
      </c>
      <c r="L7" s="338"/>
      <c r="M7" s="338" t="s">
        <v>707</v>
      </c>
      <c r="N7" s="338"/>
      <c r="O7" s="338" t="s">
        <v>706</v>
      </c>
      <c r="P7" s="338"/>
      <c r="Q7" s="338" t="s">
        <v>706</v>
      </c>
      <c r="R7" s="338"/>
      <c r="S7" s="338" t="s">
        <v>706</v>
      </c>
      <c r="T7" s="338"/>
      <c r="U7" s="338" t="s">
        <v>705</v>
      </c>
      <c r="V7" s="338"/>
      <c r="W7" s="338" t="s">
        <v>705</v>
      </c>
      <c r="X7" s="338"/>
      <c r="Y7" s="338" t="s">
        <v>348</v>
      </c>
      <c r="Z7" s="338"/>
      <c r="AA7" s="338" t="s">
        <v>706</v>
      </c>
      <c r="AB7" s="338"/>
      <c r="AC7" s="338" t="s">
        <v>705</v>
      </c>
      <c r="AD7" s="338"/>
      <c r="AE7" s="342" t="s">
        <v>708</v>
      </c>
      <c r="AF7" s="342"/>
      <c r="AG7" s="338" t="s">
        <v>705</v>
      </c>
      <c r="AH7" s="338"/>
      <c r="AI7" s="338" t="s">
        <v>705</v>
      </c>
      <c r="AJ7" s="338"/>
      <c r="AK7" s="338" t="s">
        <v>348</v>
      </c>
      <c r="AL7" s="338"/>
      <c r="AM7" s="338" t="s">
        <v>709</v>
      </c>
      <c r="AN7" s="338"/>
      <c r="AO7" s="338" t="s">
        <v>706</v>
      </c>
      <c r="AP7" s="338"/>
      <c r="AQ7" s="338" t="s">
        <v>348</v>
      </c>
      <c r="AR7" s="338"/>
      <c r="AS7" s="338" t="s">
        <v>704</v>
      </c>
      <c r="AT7" s="338"/>
      <c r="AU7" s="338" t="s">
        <v>710</v>
      </c>
      <c r="AV7" s="338"/>
      <c r="AW7" s="338" t="s">
        <v>348</v>
      </c>
      <c r="AX7" s="338"/>
      <c r="AY7" s="338" t="s">
        <v>711</v>
      </c>
      <c r="AZ7" s="338"/>
      <c r="BA7" s="338" t="s">
        <v>706</v>
      </c>
      <c r="BB7" s="338"/>
      <c r="BC7" s="338" t="s">
        <v>706</v>
      </c>
      <c r="BD7" s="338"/>
      <c r="BE7" s="338" t="s">
        <v>348</v>
      </c>
      <c r="BF7" s="338"/>
      <c r="BG7" s="338" t="s">
        <v>709</v>
      </c>
      <c r="BH7" s="338"/>
      <c r="BI7" s="338" t="s">
        <v>704</v>
      </c>
      <c r="BJ7" s="338"/>
      <c r="BK7" s="338" t="s">
        <v>348</v>
      </c>
      <c r="BL7" s="338"/>
      <c r="BM7" s="342" t="s">
        <v>712</v>
      </c>
      <c r="BN7" s="342"/>
      <c r="BO7" s="338" t="s">
        <v>348</v>
      </c>
      <c r="BP7" s="338"/>
      <c r="BQ7" s="338" t="s">
        <v>711</v>
      </c>
      <c r="BR7" s="338"/>
      <c r="BS7" s="338" t="s">
        <v>348</v>
      </c>
      <c r="BT7" s="338"/>
      <c r="BU7" s="338" t="s">
        <v>704</v>
      </c>
      <c r="BV7" s="338"/>
      <c r="BW7" s="338" t="s">
        <v>711</v>
      </c>
      <c r="BX7" s="338"/>
      <c r="BY7" s="338" t="s">
        <v>348</v>
      </c>
      <c r="BZ7" s="338"/>
      <c r="CA7" s="338" t="s">
        <v>706</v>
      </c>
      <c r="CB7" s="338"/>
      <c r="CC7" s="338" t="s">
        <v>706</v>
      </c>
      <c r="CD7" s="338"/>
      <c r="CE7" s="338" t="s">
        <v>705</v>
      </c>
      <c r="CF7" s="338"/>
      <c r="CG7" s="338" t="s">
        <v>706</v>
      </c>
      <c r="CH7" s="338"/>
      <c r="CI7" s="338" t="s">
        <v>706</v>
      </c>
      <c r="CJ7" s="338"/>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342" t="s">
        <v>713</v>
      </c>
      <c r="DJ7" s="342"/>
      <c r="DK7" s="340" t="s">
        <v>714</v>
      </c>
      <c r="DL7" s="340"/>
      <c r="DM7" s="340" t="s">
        <v>715</v>
      </c>
      <c r="DN7" s="340"/>
      <c r="DO7" s="340" t="s">
        <v>716</v>
      </c>
      <c r="DP7" s="340"/>
      <c r="DQ7" s="338"/>
      <c r="DR7" s="338"/>
      <c r="DS7" s="338"/>
      <c r="DT7" s="338"/>
      <c r="DU7" s="338"/>
      <c r="DV7" s="338"/>
      <c r="DW7" s="202"/>
      <c r="DX7" s="202"/>
      <c r="DY7" s="338"/>
      <c r="DZ7" s="338"/>
      <c r="EA7" s="338"/>
      <c r="EB7" s="338"/>
      <c r="EC7" s="338"/>
      <c r="ED7" s="338"/>
      <c r="EE7" s="338"/>
      <c r="EF7" s="338"/>
      <c r="EG7" s="342"/>
      <c r="EH7" s="342"/>
      <c r="EI7" s="338"/>
      <c r="EJ7" s="338"/>
      <c r="EK7" s="338"/>
      <c r="EL7" s="338"/>
      <c r="EM7" s="338"/>
      <c r="EN7" s="338"/>
      <c r="EO7" s="338"/>
      <c r="EP7" s="338"/>
      <c r="EQ7" s="338"/>
      <c r="ER7" s="338"/>
      <c r="ES7" s="338"/>
      <c r="ET7" s="338"/>
      <c r="EU7" s="338"/>
      <c r="EV7" s="338"/>
      <c r="EW7" s="338"/>
      <c r="EX7" s="338"/>
      <c r="EY7" s="338"/>
      <c r="EZ7" s="338"/>
      <c r="FA7" s="338"/>
      <c r="FB7" s="338"/>
      <c r="FC7" s="338"/>
      <c r="FD7" s="338"/>
      <c r="FE7" s="338"/>
      <c r="FF7" s="338"/>
      <c r="FG7" s="338"/>
      <c r="FH7" s="338"/>
      <c r="FI7" s="338"/>
      <c r="FJ7" s="338"/>
      <c r="FK7" s="338"/>
      <c r="FL7" s="338"/>
      <c r="FM7" s="342"/>
      <c r="FN7" s="342"/>
      <c r="FO7" s="338"/>
      <c r="FP7" s="338"/>
      <c r="FQ7" s="338"/>
      <c r="FR7" s="338"/>
      <c r="FS7" s="338"/>
      <c r="FT7" s="338"/>
      <c r="FU7" s="338"/>
      <c r="FV7" s="338"/>
      <c r="FW7" s="338"/>
      <c r="FX7" s="338"/>
      <c r="FY7" s="338"/>
      <c r="FZ7" s="338"/>
      <c r="GA7" s="338"/>
      <c r="GB7" s="338"/>
      <c r="GC7" s="338"/>
      <c r="GD7" s="338"/>
      <c r="GE7" s="338"/>
      <c r="GF7" s="338"/>
      <c r="GG7" s="338"/>
      <c r="GH7" s="338"/>
      <c r="GI7" s="338"/>
      <c r="GJ7" s="338"/>
      <c r="GK7" s="338"/>
      <c r="GL7" s="338"/>
      <c r="GM7" s="338"/>
      <c r="GN7" s="338"/>
      <c r="GO7" s="338"/>
      <c r="GP7" s="338"/>
      <c r="GQ7" s="338"/>
      <c r="GR7" s="338"/>
      <c r="GS7" s="338"/>
      <c r="GT7" s="338"/>
      <c r="GU7" s="338"/>
      <c r="GV7" s="338"/>
      <c r="GW7" s="338"/>
      <c r="GX7" s="338"/>
    </row>
    <row r="8" spans="1:212" s="143" customFormat="1" ht="30" customHeight="1">
      <c r="A8" s="338" t="s">
        <v>718</v>
      </c>
      <c r="B8" s="338"/>
      <c r="C8" s="338" t="s">
        <v>719</v>
      </c>
      <c r="D8" s="338"/>
      <c r="E8" s="338" t="s">
        <v>717</v>
      </c>
      <c r="F8" s="338"/>
      <c r="G8" s="338" t="s">
        <v>717</v>
      </c>
      <c r="H8" s="338"/>
      <c r="I8" s="338" t="s">
        <v>717</v>
      </c>
      <c r="J8" s="338"/>
      <c r="K8" s="338" t="s">
        <v>717</v>
      </c>
      <c r="L8" s="338"/>
      <c r="M8" s="338" t="s">
        <v>718</v>
      </c>
      <c r="N8" s="338"/>
      <c r="O8" s="338" t="s">
        <v>720</v>
      </c>
      <c r="P8" s="338"/>
      <c r="Q8" s="338" t="s">
        <v>721</v>
      </c>
      <c r="R8" s="338"/>
      <c r="S8" s="338" t="s">
        <v>722</v>
      </c>
      <c r="T8" s="338"/>
      <c r="U8" s="338" t="s">
        <v>720</v>
      </c>
      <c r="V8" s="338"/>
      <c r="W8" s="338" t="s">
        <v>721</v>
      </c>
      <c r="X8" s="338"/>
      <c r="Y8" s="338" t="s">
        <v>718</v>
      </c>
      <c r="Z8" s="338"/>
      <c r="AA8" s="338" t="s">
        <v>719</v>
      </c>
      <c r="AB8" s="338"/>
      <c r="AC8" s="338" t="s">
        <v>721</v>
      </c>
      <c r="AD8" s="338"/>
      <c r="AE8" s="342" t="s">
        <v>721</v>
      </c>
      <c r="AF8" s="342"/>
      <c r="AG8" s="338" t="s">
        <v>718</v>
      </c>
      <c r="AH8" s="338"/>
      <c r="AI8" s="338" t="s">
        <v>718</v>
      </c>
      <c r="AJ8" s="338"/>
      <c r="AK8" s="338" t="s">
        <v>719</v>
      </c>
      <c r="AL8" s="338"/>
      <c r="AM8" s="338" t="s">
        <v>721</v>
      </c>
      <c r="AN8" s="338"/>
      <c r="AO8" s="338" t="s">
        <v>717</v>
      </c>
      <c r="AP8" s="338"/>
      <c r="AQ8" s="338" t="s">
        <v>719</v>
      </c>
      <c r="AR8" s="338"/>
      <c r="AS8" s="338" t="s">
        <v>717</v>
      </c>
      <c r="AT8" s="338"/>
      <c r="AU8" s="338" t="s">
        <v>719</v>
      </c>
      <c r="AV8" s="338"/>
      <c r="AW8" s="338" t="s">
        <v>718</v>
      </c>
      <c r="AX8" s="338"/>
      <c r="AY8" s="338" t="s">
        <v>718</v>
      </c>
      <c r="AZ8" s="338"/>
      <c r="BA8" s="338" t="s">
        <v>723</v>
      </c>
      <c r="BB8" s="338"/>
      <c r="BC8" s="338" t="s">
        <v>718</v>
      </c>
      <c r="BD8" s="338"/>
      <c r="BE8" s="338" t="s">
        <v>717</v>
      </c>
      <c r="BF8" s="338"/>
      <c r="BG8" s="338" t="s">
        <v>721</v>
      </c>
      <c r="BH8" s="338"/>
      <c r="BI8" s="338" t="s">
        <v>719</v>
      </c>
      <c r="BJ8" s="338"/>
      <c r="BK8" s="338" t="s">
        <v>719</v>
      </c>
      <c r="BL8" s="338"/>
      <c r="BM8" s="342" t="s">
        <v>717</v>
      </c>
      <c r="BN8" s="342"/>
      <c r="BO8" s="338" t="s">
        <v>719</v>
      </c>
      <c r="BP8" s="338"/>
      <c r="BQ8" s="338" t="s">
        <v>717</v>
      </c>
      <c r="BR8" s="338"/>
      <c r="BS8" s="338" t="s">
        <v>717</v>
      </c>
      <c r="BT8" s="338"/>
      <c r="BU8" s="338" t="s">
        <v>721</v>
      </c>
      <c r="BV8" s="338"/>
      <c r="BW8" s="338" t="s">
        <v>721</v>
      </c>
      <c r="BX8" s="338"/>
      <c r="BY8" s="338" t="s">
        <v>717</v>
      </c>
      <c r="BZ8" s="338"/>
      <c r="CA8" s="338" t="s">
        <v>724</v>
      </c>
      <c r="CB8" s="338"/>
      <c r="CC8" s="202"/>
      <c r="CD8" s="202"/>
      <c r="CE8" s="202"/>
      <c r="CF8" s="202"/>
      <c r="CG8" s="202"/>
      <c r="CH8" s="202"/>
      <c r="CI8" s="202"/>
      <c r="CJ8" s="202"/>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342" t="s">
        <v>725</v>
      </c>
      <c r="DJ8" s="342"/>
      <c r="DK8" s="204"/>
      <c r="DL8" s="204"/>
      <c r="DM8" s="204"/>
      <c r="DN8" s="204"/>
      <c r="DO8" s="204"/>
      <c r="DP8" s="204"/>
      <c r="DQ8" s="338" t="s">
        <v>725</v>
      </c>
      <c r="DR8" s="338"/>
      <c r="DS8" s="338" t="s">
        <v>719</v>
      </c>
      <c r="DT8" s="338"/>
      <c r="DU8" s="202"/>
      <c r="DV8" s="202"/>
      <c r="DW8" s="202"/>
      <c r="DX8" s="202"/>
      <c r="DY8" s="202"/>
      <c r="DZ8" s="202"/>
      <c r="EA8" s="202"/>
      <c r="EB8" s="202"/>
      <c r="EC8" s="202"/>
      <c r="ED8" s="202"/>
      <c r="EE8" s="202"/>
      <c r="EF8" s="202"/>
      <c r="EG8" s="203"/>
      <c r="EH8" s="203"/>
      <c r="EI8" s="202"/>
      <c r="EJ8" s="202"/>
      <c r="EK8" s="202"/>
      <c r="EL8" s="202"/>
      <c r="EM8" s="202"/>
      <c r="EN8" s="202"/>
      <c r="EO8" s="202"/>
      <c r="EP8" s="202"/>
      <c r="EQ8" s="202"/>
      <c r="ER8" s="202"/>
      <c r="ES8" s="202"/>
      <c r="ET8" s="202"/>
      <c r="EU8" s="202"/>
      <c r="EV8" s="202"/>
      <c r="EW8" s="202"/>
      <c r="EX8" s="202"/>
      <c r="EY8" s="202"/>
      <c r="EZ8" s="202"/>
      <c r="FA8" s="202"/>
      <c r="FB8" s="202"/>
      <c r="FC8" s="202"/>
      <c r="FD8" s="202"/>
      <c r="FE8" s="202"/>
      <c r="FF8" s="202"/>
      <c r="FG8" s="202"/>
      <c r="FH8" s="202"/>
      <c r="FI8" s="202"/>
      <c r="FJ8" s="202"/>
      <c r="FK8" s="202"/>
      <c r="FL8" s="202"/>
      <c r="FM8" s="203"/>
      <c r="FN8" s="203"/>
      <c r="FO8" s="202"/>
      <c r="FP8" s="202"/>
      <c r="FQ8" s="202"/>
      <c r="FR8" s="202"/>
      <c r="FS8" s="202"/>
      <c r="FT8" s="202"/>
      <c r="FU8" s="202"/>
      <c r="FV8" s="202"/>
      <c r="FW8" s="202"/>
      <c r="FX8" s="202"/>
      <c r="FY8" s="202"/>
      <c r="FZ8" s="202"/>
      <c r="GA8" s="202"/>
      <c r="GB8" s="202"/>
      <c r="GC8" s="202"/>
      <c r="GD8" s="202"/>
      <c r="GE8" s="202"/>
      <c r="GF8" s="202"/>
      <c r="GG8" s="202"/>
      <c r="GH8" s="202"/>
      <c r="GI8" s="202"/>
      <c r="GJ8" s="202"/>
      <c r="GK8" s="202"/>
      <c r="GL8" s="202"/>
      <c r="GM8" s="202"/>
      <c r="GN8" s="202"/>
      <c r="GO8" s="202"/>
      <c r="GP8" s="202"/>
      <c r="GQ8" s="202"/>
      <c r="GR8" s="202"/>
      <c r="GS8" s="202"/>
      <c r="GT8" s="202"/>
      <c r="GU8" s="202"/>
      <c r="GV8" s="202"/>
      <c r="GW8" s="202"/>
      <c r="GX8" s="202"/>
    </row>
    <row r="9" spans="1:212" s="131" customFormat="1" ht="14.25">
      <c r="A9" s="131" t="s">
        <v>230</v>
      </c>
      <c r="B9" s="213" t="s">
        <v>726</v>
      </c>
      <c r="C9" s="131" t="s">
        <v>230</v>
      </c>
      <c r="D9" s="213" t="s">
        <v>105</v>
      </c>
      <c r="E9" s="131" t="s">
        <v>230</v>
      </c>
      <c r="F9" s="213" t="s">
        <v>105</v>
      </c>
      <c r="G9" s="131" t="s">
        <v>230</v>
      </c>
      <c r="H9" s="213" t="s">
        <v>726</v>
      </c>
      <c r="I9" s="131" t="s">
        <v>230</v>
      </c>
      <c r="J9" s="213" t="s">
        <v>727</v>
      </c>
      <c r="K9" s="131" t="s">
        <v>230</v>
      </c>
      <c r="L9" s="213" t="s">
        <v>726</v>
      </c>
      <c r="M9" s="131" t="s">
        <v>230</v>
      </c>
      <c r="N9" s="213" t="s">
        <v>105</v>
      </c>
      <c r="O9" s="131" t="s">
        <v>230</v>
      </c>
      <c r="P9" s="213" t="s">
        <v>728</v>
      </c>
      <c r="Q9" s="131" t="s">
        <v>230</v>
      </c>
      <c r="R9" s="213" t="s">
        <v>105</v>
      </c>
      <c r="S9" s="131" t="s">
        <v>230</v>
      </c>
      <c r="T9" s="213" t="s">
        <v>729</v>
      </c>
      <c r="U9" s="131" t="s">
        <v>230</v>
      </c>
      <c r="V9" s="213" t="s">
        <v>105</v>
      </c>
      <c r="W9" s="131" t="s">
        <v>230</v>
      </c>
      <c r="X9" s="213" t="s">
        <v>105</v>
      </c>
      <c r="Y9" s="131" t="s">
        <v>230</v>
      </c>
      <c r="Z9" s="213" t="s">
        <v>726</v>
      </c>
      <c r="AA9" s="131" t="s">
        <v>230</v>
      </c>
      <c r="AB9" s="213" t="s">
        <v>729</v>
      </c>
      <c r="AC9" s="131" t="s">
        <v>230</v>
      </c>
      <c r="AD9" s="213" t="s">
        <v>105</v>
      </c>
      <c r="AE9" s="135" t="s">
        <v>230</v>
      </c>
      <c r="AF9" s="136" t="s">
        <v>730</v>
      </c>
      <c r="AG9" s="131" t="s">
        <v>230</v>
      </c>
      <c r="AH9" s="213" t="s">
        <v>730</v>
      </c>
      <c r="AI9" s="131" t="s">
        <v>230</v>
      </c>
      <c r="AJ9" s="213" t="s">
        <v>731</v>
      </c>
      <c r="AK9" s="131" t="s">
        <v>230</v>
      </c>
      <c r="AL9" s="213" t="s">
        <v>105</v>
      </c>
      <c r="AM9" s="131" t="s">
        <v>230</v>
      </c>
      <c r="AN9" s="213" t="s">
        <v>730</v>
      </c>
      <c r="AO9" s="131" t="s">
        <v>230</v>
      </c>
      <c r="AP9" s="213" t="s">
        <v>730</v>
      </c>
      <c r="AQ9" s="131" t="s">
        <v>230</v>
      </c>
      <c r="AR9" s="213" t="s">
        <v>732</v>
      </c>
      <c r="AS9" s="131" t="s">
        <v>230</v>
      </c>
      <c r="AT9" s="213" t="s">
        <v>726</v>
      </c>
      <c r="AU9" s="131" t="s">
        <v>230</v>
      </c>
      <c r="AV9" s="213" t="s">
        <v>733</v>
      </c>
      <c r="AW9" s="131" t="s">
        <v>230</v>
      </c>
      <c r="AX9" s="213" t="s">
        <v>730</v>
      </c>
      <c r="AY9" s="131" t="s">
        <v>230</v>
      </c>
      <c r="AZ9" s="213" t="s">
        <v>730</v>
      </c>
      <c r="BA9" s="131" t="s">
        <v>230</v>
      </c>
      <c r="BB9" s="213" t="s">
        <v>731</v>
      </c>
      <c r="BC9" s="131" t="s">
        <v>734</v>
      </c>
      <c r="BD9" s="213" t="s">
        <v>730</v>
      </c>
      <c r="BE9" s="131" t="s">
        <v>735</v>
      </c>
      <c r="BF9" s="213" t="s">
        <v>730</v>
      </c>
      <c r="BG9" s="131" t="s">
        <v>104</v>
      </c>
      <c r="BH9" s="213" t="s">
        <v>730</v>
      </c>
      <c r="BI9" s="131" t="s">
        <v>104</v>
      </c>
      <c r="BJ9" s="213" t="s">
        <v>730</v>
      </c>
      <c r="BK9" s="131" t="s">
        <v>104</v>
      </c>
      <c r="BL9" s="213" t="s">
        <v>730</v>
      </c>
      <c r="BM9" s="135" t="s">
        <v>104</v>
      </c>
      <c r="BN9" s="136" t="s">
        <v>105</v>
      </c>
      <c r="BO9" s="131" t="s">
        <v>736</v>
      </c>
      <c r="BP9" s="213" t="s">
        <v>730</v>
      </c>
      <c r="BQ9" s="131" t="s">
        <v>735</v>
      </c>
      <c r="BR9" s="213" t="s">
        <v>730</v>
      </c>
      <c r="BS9" s="131" t="s">
        <v>737</v>
      </c>
      <c r="BT9" s="213" t="s">
        <v>728</v>
      </c>
      <c r="BU9" s="131" t="s">
        <v>576</v>
      </c>
      <c r="BV9" s="213" t="s">
        <v>731</v>
      </c>
      <c r="BW9" s="131" t="s">
        <v>738</v>
      </c>
      <c r="BX9" s="213" t="s">
        <v>726</v>
      </c>
      <c r="BY9" s="131" t="s">
        <v>104</v>
      </c>
      <c r="BZ9" s="213" t="s">
        <v>105</v>
      </c>
      <c r="CA9" s="131" t="s">
        <v>735</v>
      </c>
      <c r="CB9" s="213" t="s">
        <v>730</v>
      </c>
      <c r="CC9" s="131" t="s">
        <v>576</v>
      </c>
      <c r="CD9" s="213" t="s">
        <v>730</v>
      </c>
      <c r="CE9" s="131" t="s">
        <v>737</v>
      </c>
      <c r="CF9" s="213" t="s">
        <v>105</v>
      </c>
      <c r="CG9" s="131" t="s">
        <v>104</v>
      </c>
      <c r="CH9" s="213" t="s">
        <v>730</v>
      </c>
      <c r="CI9" s="131" t="s">
        <v>735</v>
      </c>
      <c r="CJ9" s="213" t="s">
        <v>726</v>
      </c>
      <c r="CK9" s="131" t="s">
        <v>735</v>
      </c>
      <c r="CL9" s="213" t="s">
        <v>730</v>
      </c>
      <c r="CM9" s="131" t="s">
        <v>739</v>
      </c>
      <c r="CN9" s="213" t="s">
        <v>730</v>
      </c>
      <c r="CO9" s="131" t="s">
        <v>735</v>
      </c>
      <c r="CP9" s="213" t="s">
        <v>730</v>
      </c>
      <c r="CQ9" s="131" t="s">
        <v>737</v>
      </c>
      <c r="CR9" s="213" t="s">
        <v>731</v>
      </c>
      <c r="CS9" s="131" t="s">
        <v>738</v>
      </c>
      <c r="CT9" s="213" t="s">
        <v>105</v>
      </c>
      <c r="CU9" s="131" t="s">
        <v>735</v>
      </c>
      <c r="CV9" s="213" t="s">
        <v>731</v>
      </c>
      <c r="CW9" s="131" t="s">
        <v>734</v>
      </c>
      <c r="CX9" s="213" t="s">
        <v>731</v>
      </c>
      <c r="CY9" s="131" t="s">
        <v>737</v>
      </c>
      <c r="CZ9" s="213" t="s">
        <v>732</v>
      </c>
      <c r="DA9" s="131" t="s">
        <v>104</v>
      </c>
      <c r="DB9" s="213" t="s">
        <v>740</v>
      </c>
      <c r="DC9" s="131" t="s">
        <v>735</v>
      </c>
      <c r="DD9" s="213" t="s">
        <v>105</v>
      </c>
      <c r="DE9" s="131" t="s">
        <v>738</v>
      </c>
      <c r="DF9" s="213" t="s">
        <v>733</v>
      </c>
      <c r="DG9" s="131" t="s">
        <v>736</v>
      </c>
      <c r="DH9" s="213" t="s">
        <v>105</v>
      </c>
      <c r="DI9" s="135" t="s">
        <v>738</v>
      </c>
      <c r="DJ9" s="136" t="s">
        <v>726</v>
      </c>
      <c r="DK9" s="131" t="s">
        <v>104</v>
      </c>
      <c r="DL9" s="213" t="s">
        <v>105</v>
      </c>
      <c r="DM9" s="131" t="s">
        <v>738</v>
      </c>
      <c r="DN9" s="213" t="s">
        <v>727</v>
      </c>
      <c r="DO9" s="131" t="s">
        <v>737</v>
      </c>
      <c r="DP9" s="213" t="s">
        <v>730</v>
      </c>
      <c r="DQ9" s="131" t="s">
        <v>735</v>
      </c>
      <c r="DR9" s="213" t="s">
        <v>105</v>
      </c>
      <c r="DS9" s="131" t="s">
        <v>738</v>
      </c>
      <c r="DT9" s="213" t="s">
        <v>105</v>
      </c>
      <c r="DU9" s="131" t="s">
        <v>735</v>
      </c>
      <c r="DV9" s="213" t="s">
        <v>730</v>
      </c>
      <c r="DW9" s="131" t="s">
        <v>735</v>
      </c>
      <c r="DX9" s="213" t="s">
        <v>730</v>
      </c>
      <c r="DY9" s="131" t="s">
        <v>735</v>
      </c>
      <c r="DZ9" s="213" t="s">
        <v>741</v>
      </c>
      <c r="EA9" s="131" t="s">
        <v>735</v>
      </c>
      <c r="EB9" s="213" t="s">
        <v>105</v>
      </c>
      <c r="EC9" s="131" t="s">
        <v>735</v>
      </c>
      <c r="ED9" s="213" t="s">
        <v>733</v>
      </c>
      <c r="EE9" s="131" t="s">
        <v>735</v>
      </c>
      <c r="EF9" s="213" t="s">
        <v>105</v>
      </c>
      <c r="EG9" s="135" t="s">
        <v>104</v>
      </c>
      <c r="EH9" s="136" t="s">
        <v>741</v>
      </c>
      <c r="EI9" s="131" t="s">
        <v>735</v>
      </c>
      <c r="EJ9" s="213" t="s">
        <v>726</v>
      </c>
      <c r="EK9" s="131" t="s">
        <v>734</v>
      </c>
      <c r="EL9" s="213" t="s">
        <v>105</v>
      </c>
      <c r="EM9" s="131" t="s">
        <v>735</v>
      </c>
      <c r="EN9" s="213" t="s">
        <v>741</v>
      </c>
      <c r="EO9" s="131" t="s">
        <v>104</v>
      </c>
      <c r="EP9" s="213" t="s">
        <v>730</v>
      </c>
      <c r="EQ9" s="131" t="s">
        <v>735</v>
      </c>
      <c r="ER9" s="213" t="s">
        <v>105</v>
      </c>
      <c r="ES9" s="131" t="s">
        <v>735</v>
      </c>
      <c r="ET9" s="213" t="s">
        <v>105</v>
      </c>
      <c r="EU9" s="131" t="s">
        <v>735</v>
      </c>
      <c r="EV9" s="213" t="s">
        <v>105</v>
      </c>
      <c r="EW9" s="131" t="s">
        <v>735</v>
      </c>
      <c r="EX9" s="213" t="s">
        <v>105</v>
      </c>
      <c r="EY9" s="131" t="s">
        <v>104</v>
      </c>
      <c r="EZ9" s="213" t="s">
        <v>733</v>
      </c>
      <c r="FA9" s="131" t="s">
        <v>735</v>
      </c>
      <c r="FB9" s="213" t="s">
        <v>730</v>
      </c>
      <c r="FC9" s="131" t="s">
        <v>735</v>
      </c>
      <c r="FD9" s="213" t="s">
        <v>731</v>
      </c>
      <c r="FE9" s="131" t="s">
        <v>742</v>
      </c>
      <c r="FF9" s="213" t="s">
        <v>729</v>
      </c>
      <c r="FG9" s="131" t="s">
        <v>737</v>
      </c>
      <c r="FH9" s="213" t="s">
        <v>726</v>
      </c>
      <c r="FI9" s="131" t="s">
        <v>735</v>
      </c>
      <c r="FJ9" s="213" t="s">
        <v>726</v>
      </c>
      <c r="FK9" s="131" t="s">
        <v>737</v>
      </c>
      <c r="FL9" s="213" t="s">
        <v>731</v>
      </c>
      <c r="FM9" s="135" t="s">
        <v>735</v>
      </c>
      <c r="FN9" s="136" t="s">
        <v>730</v>
      </c>
      <c r="FO9" s="131" t="s">
        <v>743</v>
      </c>
      <c r="FP9" s="213" t="s">
        <v>726</v>
      </c>
      <c r="FQ9" s="131" t="s">
        <v>737</v>
      </c>
      <c r="FR9" s="213" t="s">
        <v>105</v>
      </c>
      <c r="FS9" s="131" t="s">
        <v>738</v>
      </c>
      <c r="FT9" s="213" t="s">
        <v>105</v>
      </c>
      <c r="FU9" s="131" t="s">
        <v>738</v>
      </c>
      <c r="FV9" s="213" t="s">
        <v>730</v>
      </c>
      <c r="FW9" s="131" t="s">
        <v>735</v>
      </c>
      <c r="FX9" s="213" t="s">
        <v>730</v>
      </c>
      <c r="FY9" s="131" t="s">
        <v>739</v>
      </c>
      <c r="FZ9" s="213" t="s">
        <v>730</v>
      </c>
      <c r="GA9" s="131" t="s">
        <v>104</v>
      </c>
      <c r="GB9" s="213" t="s">
        <v>731</v>
      </c>
      <c r="GC9" s="131" t="s">
        <v>104</v>
      </c>
      <c r="GD9" s="213" t="s">
        <v>726</v>
      </c>
      <c r="GE9" s="131" t="s">
        <v>738</v>
      </c>
      <c r="GF9" s="213" t="s">
        <v>105</v>
      </c>
      <c r="GG9" s="131" t="s">
        <v>738</v>
      </c>
      <c r="GH9" s="213" t="s">
        <v>105</v>
      </c>
      <c r="GI9" s="131" t="s">
        <v>104</v>
      </c>
      <c r="GJ9" s="213" t="s">
        <v>726</v>
      </c>
      <c r="GK9" s="131" t="s">
        <v>737</v>
      </c>
      <c r="GL9" s="213" t="s">
        <v>731</v>
      </c>
      <c r="GM9" s="131" t="s">
        <v>104</v>
      </c>
      <c r="GN9" s="213" t="s">
        <v>727</v>
      </c>
      <c r="GO9" s="131" t="s">
        <v>104</v>
      </c>
      <c r="GP9" s="213" t="s">
        <v>726</v>
      </c>
      <c r="GQ9" s="131" t="s">
        <v>738</v>
      </c>
      <c r="GR9" s="213" t="s">
        <v>732</v>
      </c>
      <c r="GS9" s="131" t="s">
        <v>735</v>
      </c>
      <c r="GT9" s="213" t="s">
        <v>105</v>
      </c>
      <c r="GU9" s="131" t="s">
        <v>744</v>
      </c>
      <c r="GV9" s="213" t="s">
        <v>741</v>
      </c>
      <c r="GW9" s="131" t="s">
        <v>738</v>
      </c>
      <c r="GX9" s="213" t="s">
        <v>730</v>
      </c>
      <c r="GY9" s="131" t="s">
        <v>736</v>
      </c>
      <c r="GZ9" s="213" t="s">
        <v>730</v>
      </c>
    </row>
    <row r="10" spans="1:212" s="131" customFormat="1" ht="20.100000000000001" customHeight="1">
      <c r="B10" s="213"/>
      <c r="D10" s="213"/>
      <c r="F10" s="213"/>
      <c r="H10" s="213"/>
      <c r="J10" s="213"/>
      <c r="K10" s="133"/>
      <c r="L10" s="213"/>
      <c r="M10" s="133"/>
      <c r="N10" s="213"/>
      <c r="O10" s="133"/>
      <c r="P10" s="213"/>
      <c r="Q10" s="133"/>
      <c r="R10" s="213"/>
      <c r="S10" s="133"/>
      <c r="T10" s="213"/>
      <c r="U10" s="133"/>
      <c r="V10" s="213"/>
      <c r="W10" s="133"/>
      <c r="X10" s="213"/>
      <c r="Y10" s="133"/>
      <c r="Z10" s="213"/>
      <c r="AA10" s="133"/>
      <c r="AB10" s="213"/>
      <c r="AC10" s="133"/>
      <c r="AD10" s="213"/>
      <c r="AE10" s="133"/>
      <c r="AF10" s="213"/>
      <c r="AG10" s="133"/>
      <c r="AH10" s="213"/>
      <c r="AI10" s="133"/>
      <c r="AJ10" s="213"/>
      <c r="AK10" s="133"/>
      <c r="AL10" s="213"/>
      <c r="AM10" s="133"/>
      <c r="AN10" s="213"/>
      <c r="AO10" s="133"/>
      <c r="AP10" s="213"/>
      <c r="AQ10" s="133"/>
      <c r="AR10" s="213"/>
      <c r="AS10" s="133"/>
      <c r="AT10" s="213"/>
      <c r="AU10" s="133"/>
      <c r="AV10" s="213"/>
      <c r="AW10" s="133"/>
      <c r="AX10" s="213"/>
      <c r="AY10" s="133"/>
      <c r="AZ10" s="213"/>
      <c r="BA10" s="133"/>
      <c r="BB10" s="213"/>
      <c r="BC10" s="133"/>
      <c r="BD10" s="213"/>
      <c r="BE10" s="133"/>
      <c r="BF10" s="213"/>
      <c r="BG10" s="133"/>
      <c r="BH10" s="213"/>
      <c r="BI10" s="133"/>
      <c r="BJ10" s="213"/>
      <c r="BK10" s="133"/>
      <c r="BL10" s="213"/>
      <c r="BM10" s="133"/>
      <c r="BN10" s="213"/>
      <c r="BO10" s="133"/>
      <c r="BP10" s="213"/>
      <c r="BQ10" s="133"/>
      <c r="BR10" s="213"/>
      <c r="BS10" s="133"/>
      <c r="BT10" s="213"/>
      <c r="BU10" s="133"/>
      <c r="BV10" s="213"/>
      <c r="BW10" s="133"/>
      <c r="BX10" s="213"/>
      <c r="BY10" s="133"/>
      <c r="BZ10" s="213"/>
      <c r="CA10" s="133"/>
      <c r="CB10" s="213"/>
      <c r="CC10" s="133"/>
      <c r="CD10" s="213"/>
      <c r="CE10" s="133"/>
      <c r="CF10" s="213"/>
      <c r="CG10" s="133"/>
      <c r="CH10" s="213"/>
      <c r="CI10" s="13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133"/>
      <c r="DJ10" s="213"/>
      <c r="DK10" s="213"/>
      <c r="DL10" s="213"/>
      <c r="DM10" s="213"/>
      <c r="DN10" s="213"/>
      <c r="DO10" s="213"/>
      <c r="DP10" s="21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R10" s="213"/>
      <c r="GT10" s="213"/>
      <c r="GV10" s="213"/>
      <c r="GX10" s="213"/>
    </row>
    <row r="11" spans="1:212" s="130" customFormat="1" ht="20.100000000000001" customHeight="1">
      <c r="A11" s="133"/>
      <c r="B11" s="132"/>
      <c r="C11" s="133"/>
      <c r="D11" s="132"/>
      <c r="E11" s="133"/>
      <c r="F11" s="132"/>
      <c r="G11" s="133"/>
      <c r="H11" s="132"/>
      <c r="I11" s="133"/>
      <c r="J11" s="133"/>
      <c r="K11" s="133"/>
      <c r="L11" s="132"/>
      <c r="M11" s="133"/>
      <c r="N11" s="132"/>
      <c r="O11" s="133"/>
      <c r="P11" s="132"/>
      <c r="Q11" s="133"/>
      <c r="R11" s="132"/>
      <c r="S11" s="133"/>
      <c r="T11" s="132"/>
      <c r="U11" s="133"/>
      <c r="V11" s="132"/>
      <c r="W11" s="133"/>
      <c r="X11" s="132"/>
      <c r="Y11" s="133"/>
      <c r="Z11" s="132"/>
      <c r="AA11" s="133"/>
      <c r="AB11" s="132"/>
      <c r="AC11" s="133"/>
      <c r="AD11" s="132"/>
      <c r="AE11" s="133"/>
      <c r="AF11" s="132"/>
      <c r="AG11" s="133"/>
      <c r="AH11" s="132"/>
      <c r="AI11" s="133"/>
      <c r="AJ11" s="132"/>
      <c r="AK11" s="133"/>
      <c r="AL11" s="132"/>
      <c r="AM11" s="133"/>
      <c r="AN11" s="132"/>
      <c r="AO11" s="133"/>
      <c r="AP11" s="132"/>
      <c r="AQ11" s="133"/>
      <c r="AR11" s="132"/>
      <c r="AS11" s="133"/>
      <c r="AT11" s="132"/>
      <c r="AU11" s="133"/>
      <c r="AV11" s="132"/>
      <c r="AW11" s="133"/>
      <c r="AX11" s="132"/>
      <c r="AY11" s="133"/>
      <c r="AZ11" s="132"/>
      <c r="BA11" s="133"/>
      <c r="BB11" s="132"/>
      <c r="BC11" s="133"/>
      <c r="BD11" s="132"/>
      <c r="BE11" s="133"/>
      <c r="BF11" s="132"/>
      <c r="BG11" s="133"/>
      <c r="BH11" s="132"/>
      <c r="BI11" s="133"/>
      <c r="BJ11" s="132"/>
      <c r="BK11" s="133"/>
      <c r="BL11" s="132"/>
      <c r="BM11" s="133"/>
      <c r="BN11" s="132"/>
      <c r="BO11" s="133"/>
      <c r="BP11" s="132"/>
      <c r="BQ11" s="133"/>
      <c r="BR11" s="132"/>
      <c r="BS11" s="133"/>
      <c r="BT11" s="132"/>
      <c r="BU11" s="133"/>
      <c r="BV11" s="132"/>
      <c r="BW11" s="133"/>
      <c r="BX11" s="132"/>
      <c r="BY11" s="133"/>
      <c r="BZ11" s="132"/>
      <c r="CA11" s="132"/>
      <c r="CB11" s="132"/>
      <c r="CC11" s="133"/>
      <c r="CD11" s="132"/>
      <c r="CE11" s="133"/>
      <c r="CF11" s="132"/>
      <c r="CG11" s="133"/>
      <c r="CH11" s="132"/>
      <c r="CI11" s="133"/>
      <c r="CJ11" s="132"/>
      <c r="CK11" s="132"/>
      <c r="CL11" s="132"/>
      <c r="CM11" s="132"/>
      <c r="CN11" s="132"/>
      <c r="CO11" s="132"/>
      <c r="CP11" s="132"/>
      <c r="CQ11" s="132"/>
      <c r="CR11" s="132"/>
      <c r="CS11" s="132"/>
      <c r="CT11" s="132"/>
      <c r="CU11" s="132"/>
      <c r="CV11" s="132"/>
      <c r="CW11" s="252">
        <v>0.25694444444444448</v>
      </c>
      <c r="CX11" s="252"/>
      <c r="CY11" s="252">
        <v>0.25763888888888892</v>
      </c>
      <c r="CZ11" s="252"/>
      <c r="DA11" s="252">
        <v>0.25833333333333336</v>
      </c>
      <c r="DB11" s="252"/>
      <c r="DC11" s="252">
        <v>0.2590277777777778</v>
      </c>
      <c r="DD11" s="252"/>
      <c r="DE11" s="252">
        <v>0.25972222222222224</v>
      </c>
      <c r="DF11" s="252"/>
      <c r="DG11" s="252">
        <v>0.26041666666666669</v>
      </c>
      <c r="DH11" s="132"/>
      <c r="DI11" s="144">
        <v>0.2638888888888889</v>
      </c>
      <c r="DJ11" s="253">
        <v>0.2638888888888889</v>
      </c>
      <c r="DK11" s="132"/>
      <c r="DL11" s="132"/>
      <c r="DM11" s="132"/>
      <c r="DN11" s="132"/>
      <c r="DO11" s="132"/>
      <c r="DP11" s="132"/>
      <c r="DQ11" s="144">
        <v>0.26458333333333334</v>
      </c>
      <c r="DR11" s="253">
        <v>0.26458333333333334</v>
      </c>
      <c r="DS11" s="144">
        <v>0.26597222222222222</v>
      </c>
      <c r="DT11" s="253">
        <v>0.26597222222222222</v>
      </c>
      <c r="DU11" s="144"/>
      <c r="DV11" s="145">
        <v>0.2673611111111111</v>
      </c>
      <c r="DW11" s="144">
        <v>0.26805555555555555</v>
      </c>
      <c r="DX11" s="145">
        <v>0.26944444444444443</v>
      </c>
      <c r="DY11" s="144">
        <v>0.26944444444444443</v>
      </c>
      <c r="DZ11" s="145">
        <v>0.27083333333333331</v>
      </c>
      <c r="EA11" s="144">
        <v>0.27013888888888887</v>
      </c>
      <c r="EB11" s="145">
        <v>0.27152777777777776</v>
      </c>
      <c r="EC11" s="144">
        <v>0.27083333333333331</v>
      </c>
      <c r="ED11" s="145">
        <v>0.27291666666666664</v>
      </c>
      <c r="EE11" s="144">
        <v>0.27152777777777776</v>
      </c>
      <c r="EF11" s="145">
        <v>0.27361111111111108</v>
      </c>
      <c r="EG11" s="144">
        <v>0.27361111111111108</v>
      </c>
      <c r="EH11" s="145">
        <v>0.27569444444444441</v>
      </c>
      <c r="EI11" s="144">
        <v>0.27430555555555552</v>
      </c>
      <c r="EJ11" s="145">
        <v>0.27638888888888885</v>
      </c>
      <c r="EK11" s="144">
        <v>0.27499999999999997</v>
      </c>
      <c r="EL11" s="145">
        <v>0.27708333333333329</v>
      </c>
      <c r="EM11" s="144">
        <v>0.27569444444444441</v>
      </c>
      <c r="EN11" s="145">
        <v>0.27777777777777773</v>
      </c>
      <c r="EO11" s="144">
        <v>0.27638888888888885</v>
      </c>
      <c r="EP11" s="145">
        <v>0.27847222222222218</v>
      </c>
      <c r="EQ11" s="144">
        <v>0.27708333333333329</v>
      </c>
      <c r="ER11" s="145">
        <v>0.27916666666666662</v>
      </c>
      <c r="ES11" s="144">
        <v>0.27777777777777773</v>
      </c>
      <c r="ET11" s="145">
        <v>0.27986111111111112</v>
      </c>
      <c r="EU11" s="144">
        <v>0.27847222222222218</v>
      </c>
      <c r="EV11" s="145">
        <v>0.28055555555555556</v>
      </c>
      <c r="EW11" s="144">
        <v>0.27916666666666662</v>
      </c>
      <c r="EX11" s="145">
        <v>0.28125</v>
      </c>
      <c r="EY11" s="144">
        <v>0.27986111111111106</v>
      </c>
      <c r="EZ11" s="145">
        <v>0.28194444444444444</v>
      </c>
      <c r="FA11" s="144">
        <v>0.27986111111111106</v>
      </c>
      <c r="FB11" s="145">
        <v>0.28194444444444444</v>
      </c>
      <c r="FC11" s="144">
        <v>0.2805555555555555</v>
      </c>
      <c r="FD11" s="145">
        <v>0.28263888888888888</v>
      </c>
      <c r="FE11" s="144">
        <v>0.28124999999999994</v>
      </c>
      <c r="FF11" s="145">
        <v>0.28333333333333333</v>
      </c>
      <c r="FG11" s="144">
        <v>0.28194444444444439</v>
      </c>
      <c r="FH11" s="145">
        <v>0.28402777777777777</v>
      </c>
      <c r="FI11" s="144">
        <v>0.28263888888888883</v>
      </c>
      <c r="FJ11" s="145">
        <v>0.28472222222222221</v>
      </c>
      <c r="FK11" s="144">
        <v>0.28402777777777771</v>
      </c>
      <c r="FL11" s="145">
        <v>0.28611111111111109</v>
      </c>
      <c r="FM11" s="144">
        <v>0.28472222222222215</v>
      </c>
      <c r="FN11" s="145">
        <v>0.28680555555555554</v>
      </c>
      <c r="FO11" s="144">
        <v>0.2854166666666666</v>
      </c>
      <c r="FP11" s="145">
        <v>0.28749999999999998</v>
      </c>
      <c r="FQ11" s="144">
        <v>0.2854166666666666</v>
      </c>
      <c r="FR11" s="145">
        <v>0.28749999999999998</v>
      </c>
      <c r="FS11" s="144">
        <v>0.28611111111111104</v>
      </c>
      <c r="FT11" s="145">
        <v>0.28819444444444442</v>
      </c>
      <c r="FU11" s="144">
        <v>0.28680555555555548</v>
      </c>
      <c r="FV11" s="145">
        <v>0.28888888888888886</v>
      </c>
      <c r="FW11" s="144">
        <v>0.28819444444444442</v>
      </c>
      <c r="FX11" s="145">
        <v>0.29027777777777775</v>
      </c>
      <c r="FY11" s="144">
        <v>0.28888888888888886</v>
      </c>
      <c r="FZ11" s="145">
        <v>0.29097222222222219</v>
      </c>
      <c r="GA11" s="144">
        <v>0.2895833333333333</v>
      </c>
      <c r="GB11" s="145">
        <v>0.29166666666666663</v>
      </c>
      <c r="GC11" s="144">
        <v>0.29027777777777775</v>
      </c>
      <c r="GD11" s="145">
        <v>0.29236111111111107</v>
      </c>
      <c r="GE11" s="144">
        <v>0.29097222222222219</v>
      </c>
      <c r="GF11" s="145">
        <v>0.29305555555555551</v>
      </c>
      <c r="GG11" s="144">
        <v>0.29166666666666663</v>
      </c>
      <c r="GH11" s="145">
        <v>0.29374999999999996</v>
      </c>
      <c r="GI11" s="144">
        <v>0.29236111111111107</v>
      </c>
      <c r="GJ11" s="145">
        <v>0.2944444444444444</v>
      </c>
      <c r="GK11" s="144">
        <v>0.29305555555555551</v>
      </c>
      <c r="GL11" s="145">
        <v>0.29513888888888884</v>
      </c>
      <c r="GM11" s="144">
        <v>0.29374999999999996</v>
      </c>
      <c r="GN11" s="145">
        <v>0.29583333333333328</v>
      </c>
      <c r="GO11" s="144">
        <v>0.2944444444444444</v>
      </c>
      <c r="GP11" s="145">
        <v>0.29652777777777772</v>
      </c>
      <c r="GQ11" s="133"/>
      <c r="GR11" s="132"/>
      <c r="GS11" s="133"/>
      <c r="GT11" s="132"/>
      <c r="GU11" s="133"/>
      <c r="GV11" s="132"/>
      <c r="GW11" s="133"/>
      <c r="GX11" s="132"/>
      <c r="GY11" s="144">
        <v>0.2951388888888889</v>
      </c>
      <c r="GZ11" s="145">
        <v>0.29722222222222217</v>
      </c>
      <c r="HA11" s="155"/>
      <c r="HB11" s="155"/>
      <c r="HC11" s="155"/>
      <c r="HD11" s="155"/>
    </row>
    <row r="12" spans="1:212" s="130" customFormat="1" ht="20.100000000000001" customHeight="1">
      <c r="A12" s="133"/>
      <c r="B12" s="132"/>
      <c r="C12" s="133"/>
      <c r="D12" s="132"/>
      <c r="E12" s="133"/>
      <c r="F12" s="132"/>
      <c r="G12" s="133"/>
      <c r="H12" s="132"/>
      <c r="I12" s="144">
        <v>0.24652777777777779</v>
      </c>
      <c r="J12" s="253">
        <v>0.25</v>
      </c>
      <c r="K12" s="144">
        <v>0.24722222222222223</v>
      </c>
      <c r="L12" s="253">
        <v>0.25069444444444444</v>
      </c>
      <c r="M12" s="144">
        <v>0.24722222222222223</v>
      </c>
      <c r="N12" s="253">
        <v>0.25069444444444444</v>
      </c>
      <c r="O12" s="144">
        <v>0.24791666666666667</v>
      </c>
      <c r="P12" s="253">
        <v>0.25138888888888888</v>
      </c>
      <c r="Q12" s="144">
        <v>0.24861111111111112</v>
      </c>
      <c r="R12" s="253">
        <v>0.25208333333333333</v>
      </c>
      <c r="S12" s="144">
        <v>0.24861111111111112</v>
      </c>
      <c r="T12" s="253">
        <v>0.25208333333333333</v>
      </c>
      <c r="U12" s="144">
        <v>0.24930555555555556</v>
      </c>
      <c r="V12" s="253">
        <v>0.25277777777777777</v>
      </c>
      <c r="W12" s="144">
        <v>0.25</v>
      </c>
      <c r="X12" s="253">
        <v>0.25347222222222221</v>
      </c>
      <c r="Y12" s="144">
        <v>0.25069444444444444</v>
      </c>
      <c r="Z12" s="253">
        <v>0.25416666666666665</v>
      </c>
      <c r="AA12" s="144">
        <v>0.25138888888888888</v>
      </c>
      <c r="AB12" s="253">
        <v>0.25486111111111109</v>
      </c>
      <c r="AC12" s="144">
        <v>0.25208333333333333</v>
      </c>
      <c r="AD12" s="253">
        <v>0.25555555555555554</v>
      </c>
      <c r="AE12" s="144">
        <v>0.25347222222222221</v>
      </c>
      <c r="AF12" s="253">
        <v>0.25694444444444442</v>
      </c>
      <c r="AG12" s="144">
        <v>0.25416666666666665</v>
      </c>
      <c r="AH12" s="253">
        <v>0.25763888888888886</v>
      </c>
      <c r="AI12" s="144">
        <v>0.25486111111111109</v>
      </c>
      <c r="AJ12" s="253">
        <v>0.2583333333333333</v>
      </c>
      <c r="AK12" s="144">
        <v>0.25555555555555554</v>
      </c>
      <c r="AL12" s="253">
        <v>0.25902777777777775</v>
      </c>
      <c r="AM12" s="144">
        <v>0.25624999999999998</v>
      </c>
      <c r="AN12" s="253">
        <v>0.25972222222222219</v>
      </c>
      <c r="AO12" s="144">
        <v>0.25694444444444442</v>
      </c>
      <c r="AP12" s="253">
        <v>0.26041666666666663</v>
      </c>
      <c r="AQ12" s="144">
        <v>0.25763888888888886</v>
      </c>
      <c r="AR12" s="253">
        <v>0.26111111111111107</v>
      </c>
      <c r="AS12" s="144">
        <v>0.2583333333333333</v>
      </c>
      <c r="AT12" s="253">
        <v>0.26111111111111107</v>
      </c>
      <c r="AU12" s="144">
        <v>0.25902777777777775</v>
      </c>
      <c r="AV12" s="253">
        <v>0.26180555555555551</v>
      </c>
      <c r="AW12" s="144">
        <v>0.25972222222222219</v>
      </c>
      <c r="AX12" s="253">
        <v>0.26249999999999996</v>
      </c>
      <c r="AY12" s="144">
        <v>0.25972222222222219</v>
      </c>
      <c r="AZ12" s="253">
        <v>0.26249999999999996</v>
      </c>
      <c r="BA12" s="144">
        <v>0.26041666666666663</v>
      </c>
      <c r="BB12" s="253">
        <v>0.2631944444444444</v>
      </c>
      <c r="BC12" s="144">
        <v>0.26111111111111107</v>
      </c>
      <c r="BD12" s="253">
        <v>0.26388888888888884</v>
      </c>
      <c r="BE12" s="144">
        <v>0.26180555555555551</v>
      </c>
      <c r="BF12" s="253">
        <v>0.26458333333333328</v>
      </c>
      <c r="BG12" s="144">
        <v>0.26249999999999996</v>
      </c>
      <c r="BH12" s="253">
        <v>0.26527777777777772</v>
      </c>
      <c r="BI12" s="144">
        <v>0.2631944444444444</v>
      </c>
      <c r="BJ12" s="253">
        <v>0.26597222222222217</v>
      </c>
      <c r="BK12" s="144">
        <v>0.26458333333333328</v>
      </c>
      <c r="BL12" s="253">
        <v>0.26666666666666661</v>
      </c>
      <c r="BM12" s="144">
        <v>0.26597222222222217</v>
      </c>
      <c r="BN12" s="253">
        <v>0.26736111111111105</v>
      </c>
      <c r="BO12" s="144">
        <v>0.26805555555555549</v>
      </c>
      <c r="BP12" s="253">
        <v>0.26944444444444438</v>
      </c>
      <c r="BQ12" s="144">
        <v>0.26944444444444438</v>
      </c>
      <c r="BR12" s="253">
        <v>0.27083333333333326</v>
      </c>
      <c r="BS12" s="144">
        <v>0.27083333333333326</v>
      </c>
      <c r="BT12" s="253">
        <v>0.27222222222222214</v>
      </c>
      <c r="BU12" s="144">
        <v>0.2715277777777777</v>
      </c>
      <c r="BV12" s="253">
        <v>0.27291666666666659</v>
      </c>
      <c r="BW12" s="144">
        <v>0.27222222222222214</v>
      </c>
      <c r="BX12" s="253">
        <v>0.27430555555555547</v>
      </c>
      <c r="BY12" s="144">
        <v>0.27361111111111103</v>
      </c>
      <c r="BZ12" s="253">
        <v>0.27499999999999991</v>
      </c>
      <c r="CA12" s="144">
        <v>0.27499999999999991</v>
      </c>
      <c r="CB12" s="253">
        <v>0.2763888888888888</v>
      </c>
      <c r="CC12" s="144"/>
      <c r="CD12" s="145">
        <v>0.27847222222222212</v>
      </c>
      <c r="CE12" s="144">
        <v>0.2763888888888888</v>
      </c>
      <c r="CF12" s="145">
        <v>0.2805555555555555</v>
      </c>
      <c r="CG12" s="144">
        <v>0.27777777777777768</v>
      </c>
      <c r="CH12" s="145">
        <v>0.28194444444444439</v>
      </c>
      <c r="CI12" s="144">
        <v>0.27916666666666656</v>
      </c>
      <c r="CJ12" s="145">
        <v>0.28333333333333327</v>
      </c>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4">
        <v>0.28124999999999989</v>
      </c>
      <c r="DJ12" s="253">
        <v>0.28472222222222215</v>
      </c>
      <c r="DK12" s="132"/>
      <c r="DL12" s="132"/>
      <c r="DM12" s="132"/>
      <c r="DN12" s="132"/>
      <c r="DO12" s="132"/>
      <c r="DP12" s="132"/>
      <c r="DQ12" s="144">
        <v>0.28194444444444433</v>
      </c>
      <c r="DR12" s="253">
        <v>0.2854166666666666</v>
      </c>
      <c r="DS12" s="144">
        <v>0.28333333333333321</v>
      </c>
      <c r="DT12" s="253">
        <v>0.28680555555555548</v>
      </c>
      <c r="DU12" s="144"/>
      <c r="DV12" s="145">
        <v>0.28819444444444436</v>
      </c>
      <c r="DW12" s="144">
        <v>0.2847222222222221</v>
      </c>
      <c r="DX12" s="145">
        <v>0.28958333333333325</v>
      </c>
      <c r="DY12" s="144">
        <v>0.28611111111111098</v>
      </c>
      <c r="DZ12" s="145">
        <v>0.29097222222222213</v>
      </c>
      <c r="EA12" s="144">
        <v>0.28749999999999987</v>
      </c>
      <c r="EB12" s="145">
        <v>0.29166666666666657</v>
      </c>
      <c r="EC12" s="144">
        <v>0.28888888888888875</v>
      </c>
      <c r="ED12" s="145">
        <v>0.29236111111111102</v>
      </c>
      <c r="EE12" s="144">
        <v>0.29027777777777763</v>
      </c>
      <c r="EF12" s="145">
        <v>0.2937499999999999</v>
      </c>
      <c r="EG12" s="144">
        <v>0.29236111111111096</v>
      </c>
      <c r="EH12" s="145">
        <v>0.29513888888888884</v>
      </c>
      <c r="EI12" s="144">
        <v>0.2930555555555554</v>
      </c>
      <c r="EJ12" s="145">
        <v>0.29583333333333328</v>
      </c>
      <c r="EK12" s="144">
        <v>0.29374999999999984</v>
      </c>
      <c r="EL12" s="145">
        <v>0.29652777777777772</v>
      </c>
      <c r="EM12" s="144">
        <v>0.29444444444444429</v>
      </c>
      <c r="EN12" s="145">
        <v>0.29722222222222217</v>
      </c>
      <c r="EO12" s="144">
        <v>0.29513888888888873</v>
      </c>
      <c r="EP12" s="145">
        <v>0.29791666666666661</v>
      </c>
      <c r="EQ12" s="144">
        <v>0.29583333333333317</v>
      </c>
      <c r="ER12" s="145">
        <v>0.29861111111111105</v>
      </c>
      <c r="ES12" s="144">
        <v>0.29652777777777767</v>
      </c>
      <c r="ET12" s="145">
        <v>0.29930555555555549</v>
      </c>
      <c r="EU12" s="144">
        <v>0.29722222222222205</v>
      </c>
      <c r="EV12" s="145">
        <v>0.29999999999999993</v>
      </c>
      <c r="EW12" s="144">
        <v>0.29791666666666655</v>
      </c>
      <c r="EX12" s="145">
        <v>0.30069444444444438</v>
      </c>
      <c r="EY12" s="144">
        <v>0.29861111111111099</v>
      </c>
      <c r="EZ12" s="145">
        <v>0.30138888888888882</v>
      </c>
      <c r="FA12" s="144">
        <v>0.29930555555555544</v>
      </c>
      <c r="FB12" s="145">
        <v>0.30138888888888882</v>
      </c>
      <c r="FC12" s="144">
        <v>0.29999999999999988</v>
      </c>
      <c r="FD12" s="145">
        <v>0.30208333333333326</v>
      </c>
      <c r="FE12" s="144">
        <v>0.30138888888888876</v>
      </c>
      <c r="FF12" s="145">
        <v>0.3027777777777777</v>
      </c>
      <c r="FG12" s="144">
        <v>0.3020833333333332</v>
      </c>
      <c r="FH12" s="145">
        <v>0.30347222222222214</v>
      </c>
      <c r="FI12" s="144">
        <v>0.30277777777777765</v>
      </c>
      <c r="FJ12" s="145">
        <v>0.30416666666666659</v>
      </c>
      <c r="FK12" s="144">
        <v>0.30347222222222209</v>
      </c>
      <c r="FL12" s="145">
        <v>0.30486111111111103</v>
      </c>
      <c r="FM12" s="144">
        <v>0.30486111111111097</v>
      </c>
      <c r="FN12" s="145">
        <v>0.30624999999999991</v>
      </c>
      <c r="FO12" s="144">
        <v>0.30555555555555541</v>
      </c>
      <c r="FP12" s="145">
        <v>0.30694444444444435</v>
      </c>
      <c r="FQ12" s="144">
        <v>0.30624999999999986</v>
      </c>
      <c r="FR12" s="145">
        <v>0.3076388888888888</v>
      </c>
      <c r="FS12" s="144">
        <v>0.3069444444444443</v>
      </c>
      <c r="FT12" s="145">
        <v>0.30833333333333324</v>
      </c>
      <c r="FU12" s="144">
        <v>0.30833333333333318</v>
      </c>
      <c r="FV12" s="145">
        <v>0.30972222222222212</v>
      </c>
      <c r="FW12" s="144">
        <v>0.30902777777777762</v>
      </c>
      <c r="FX12" s="145">
        <v>0.31041666666666656</v>
      </c>
      <c r="FY12" s="144">
        <v>0.30972222222222207</v>
      </c>
      <c r="FZ12" s="145">
        <v>0.31111111111111101</v>
      </c>
      <c r="GA12" s="144">
        <v>0.31041666666666651</v>
      </c>
      <c r="GB12" s="145">
        <v>0.31180555555555545</v>
      </c>
      <c r="GC12" s="144">
        <v>0.31111111111111095</v>
      </c>
      <c r="GD12" s="145">
        <v>0.31249999999999989</v>
      </c>
      <c r="GE12" s="144">
        <v>0.31180555555555539</v>
      </c>
      <c r="GF12" s="145">
        <v>0.31319444444444433</v>
      </c>
      <c r="GG12" s="144">
        <v>0.31180555555555539</v>
      </c>
      <c r="GH12" s="145">
        <v>0.31388888888888877</v>
      </c>
      <c r="GI12" s="144">
        <v>0.31249999999999983</v>
      </c>
      <c r="GJ12" s="145">
        <v>0.31458333333333321</v>
      </c>
      <c r="GK12" s="144">
        <v>0.31319444444444428</v>
      </c>
      <c r="GL12" s="145">
        <v>0.31527777777777766</v>
      </c>
      <c r="GM12" s="144">
        <v>0.31388888888888872</v>
      </c>
      <c r="GN12" s="145">
        <v>0.3159722222222221</v>
      </c>
      <c r="GO12" s="144">
        <v>0.31458333333333316</v>
      </c>
      <c r="GP12" s="145">
        <v>0.31666666666666654</v>
      </c>
      <c r="GQ12" s="133"/>
      <c r="GR12" s="132"/>
      <c r="GS12" s="133"/>
      <c r="GT12" s="132"/>
      <c r="GU12" s="133"/>
      <c r="GV12" s="132"/>
      <c r="GW12" s="133"/>
      <c r="GX12" s="132"/>
      <c r="GY12" s="144">
        <v>0.31597222222222204</v>
      </c>
      <c r="GZ12" s="145">
        <v>0.31805555555555542</v>
      </c>
      <c r="HA12" s="155"/>
      <c r="HB12" s="155"/>
      <c r="HC12" s="155"/>
      <c r="HD12" s="155"/>
    </row>
    <row r="13" spans="1:212" s="130" customFormat="1" ht="20.100000000000001" customHeight="1">
      <c r="A13" s="146"/>
      <c r="B13" s="147"/>
      <c r="C13" s="146"/>
      <c r="D13" s="147"/>
      <c r="E13" s="146"/>
      <c r="F13" s="147"/>
      <c r="G13" s="146"/>
      <c r="H13" s="147"/>
      <c r="I13" s="144">
        <v>0.25694444444444448</v>
      </c>
      <c r="J13" s="254">
        <v>0.2638888888888889</v>
      </c>
      <c r="K13" s="144">
        <v>0.25763888888888892</v>
      </c>
      <c r="L13" s="254">
        <v>0.26458333333333334</v>
      </c>
      <c r="M13" s="144">
        <v>0.25763888888888892</v>
      </c>
      <c r="N13" s="254">
        <v>0.26458333333333334</v>
      </c>
      <c r="O13" s="144">
        <v>0.25833333333333336</v>
      </c>
      <c r="P13" s="254">
        <v>0.26527777777777778</v>
      </c>
      <c r="Q13" s="144">
        <v>0.2590277777777778</v>
      </c>
      <c r="R13" s="254">
        <v>0.26597222222222222</v>
      </c>
      <c r="S13" s="144">
        <v>0.2590277777777778</v>
      </c>
      <c r="T13" s="254">
        <v>0.26597222222222222</v>
      </c>
      <c r="U13" s="144">
        <v>0.25972222222222224</v>
      </c>
      <c r="V13" s="254">
        <v>0.26666666666666666</v>
      </c>
      <c r="W13" s="144">
        <v>0.26041666666666669</v>
      </c>
      <c r="X13" s="254">
        <v>0.2673611111111111</v>
      </c>
      <c r="Y13" s="144">
        <v>0.26111111111111113</v>
      </c>
      <c r="Z13" s="254">
        <v>0.26805555555555555</v>
      </c>
      <c r="AA13" s="144">
        <v>0.26180555555555557</v>
      </c>
      <c r="AB13" s="254">
        <v>0.26874999999999999</v>
      </c>
      <c r="AC13" s="144">
        <v>0.26250000000000001</v>
      </c>
      <c r="AD13" s="254">
        <v>0.26944444444444443</v>
      </c>
      <c r="AE13" s="144">
        <v>0.2638888888888889</v>
      </c>
      <c r="AF13" s="254">
        <v>0.27083333333333331</v>
      </c>
      <c r="AG13" s="144">
        <v>0.26458333333333334</v>
      </c>
      <c r="AH13" s="254">
        <v>0.27152777777777776</v>
      </c>
      <c r="AI13" s="144">
        <v>0.26527777777777778</v>
      </c>
      <c r="AJ13" s="254">
        <v>0.2722222222222222</v>
      </c>
      <c r="AK13" s="144">
        <v>0.26597222222222222</v>
      </c>
      <c r="AL13" s="254">
        <v>0.27291666666666664</v>
      </c>
      <c r="AM13" s="144">
        <v>0.26666666666666666</v>
      </c>
      <c r="AN13" s="254">
        <v>0.27361111111111108</v>
      </c>
      <c r="AO13" s="144">
        <v>0.2673611111111111</v>
      </c>
      <c r="AP13" s="254">
        <v>0.27430555555555552</v>
      </c>
      <c r="AQ13" s="144">
        <v>0.26805555555555555</v>
      </c>
      <c r="AR13" s="254">
        <v>0.27499999999999997</v>
      </c>
      <c r="AS13" s="144">
        <v>0.26874999999999999</v>
      </c>
      <c r="AT13" s="254">
        <v>0.27499999999999997</v>
      </c>
      <c r="AU13" s="144">
        <v>0.26944444444444443</v>
      </c>
      <c r="AV13" s="254">
        <v>0.27569444444444441</v>
      </c>
      <c r="AW13" s="144">
        <v>0.27013888888888887</v>
      </c>
      <c r="AX13" s="254">
        <v>0.27638888888888885</v>
      </c>
      <c r="AY13" s="144">
        <v>0.27013888888888887</v>
      </c>
      <c r="AZ13" s="254">
        <v>0.27638888888888885</v>
      </c>
      <c r="BA13" s="144">
        <v>0.27083333333333331</v>
      </c>
      <c r="BB13" s="254">
        <v>0.27708333333333329</v>
      </c>
      <c r="BC13" s="144">
        <v>0.27152777777777776</v>
      </c>
      <c r="BD13" s="254">
        <v>0.27777777777777773</v>
      </c>
      <c r="BE13" s="144">
        <v>0.2722222222222222</v>
      </c>
      <c r="BF13" s="254">
        <v>0.27847222222222218</v>
      </c>
      <c r="BG13" s="144">
        <v>0.27291666666666664</v>
      </c>
      <c r="BH13" s="254">
        <v>0.27916666666666662</v>
      </c>
      <c r="BI13" s="144">
        <v>0.27361111111111108</v>
      </c>
      <c r="BJ13" s="254">
        <v>0.27986111111111106</v>
      </c>
      <c r="BK13" s="144">
        <v>0.27499999999999997</v>
      </c>
      <c r="BL13" s="254">
        <v>0.2805555555555555</v>
      </c>
      <c r="BM13" s="144">
        <v>0.27638888888888885</v>
      </c>
      <c r="BN13" s="254">
        <v>0.28124999999999994</v>
      </c>
      <c r="BO13" s="144">
        <v>0.27847222222222218</v>
      </c>
      <c r="BP13" s="254">
        <v>0.28333333333333327</v>
      </c>
      <c r="BQ13" s="144">
        <v>0.27986111111111106</v>
      </c>
      <c r="BR13" s="254">
        <v>0.28472222222222215</v>
      </c>
      <c r="BS13" s="144">
        <v>0.28124999999999994</v>
      </c>
      <c r="BT13" s="254">
        <v>0.28611111111111104</v>
      </c>
      <c r="BU13" s="144">
        <v>0.28194444444444439</v>
      </c>
      <c r="BV13" s="254">
        <v>0.28680555555555548</v>
      </c>
      <c r="BW13" s="144">
        <v>0.28263888888888883</v>
      </c>
      <c r="BX13" s="254">
        <v>0.28819444444444436</v>
      </c>
      <c r="BY13" s="144">
        <v>0.28402777777777771</v>
      </c>
      <c r="BZ13" s="254">
        <v>0.28888888888888881</v>
      </c>
      <c r="CA13" s="144">
        <v>0.2854166666666666</v>
      </c>
      <c r="CB13" s="254">
        <v>0.29027777777777769</v>
      </c>
      <c r="CC13" s="144"/>
      <c r="CD13" s="148">
        <v>0.29236111111111107</v>
      </c>
      <c r="CE13" s="144">
        <v>0.28680555555555548</v>
      </c>
      <c r="CF13" s="148">
        <v>0.2944444444444444</v>
      </c>
      <c r="CG13" s="144">
        <v>0.28819444444444436</v>
      </c>
      <c r="CH13" s="148">
        <v>0.29583333333333328</v>
      </c>
      <c r="CI13" s="144">
        <v>0.28958333333333325</v>
      </c>
      <c r="CJ13" s="148">
        <v>0.29722222222222217</v>
      </c>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4">
        <v>0.29166666666666657</v>
      </c>
      <c r="DJ13" s="254">
        <v>0.29861111111111105</v>
      </c>
      <c r="DK13" s="147"/>
      <c r="DL13" s="147"/>
      <c r="DM13" s="147"/>
      <c r="DN13" s="147"/>
      <c r="DO13" s="147"/>
      <c r="DP13" s="147"/>
      <c r="DQ13" s="144">
        <v>0.29236111111111102</v>
      </c>
      <c r="DR13" s="253">
        <v>0.29930555555555549</v>
      </c>
      <c r="DS13" s="144">
        <v>0.2937499999999999</v>
      </c>
      <c r="DT13" s="253">
        <v>0.30069444444444438</v>
      </c>
      <c r="DU13" s="144"/>
      <c r="DV13" s="145">
        <v>0.30208333333333326</v>
      </c>
      <c r="DW13" s="144">
        <v>0.29513888888888878</v>
      </c>
      <c r="DX13" s="145">
        <v>0.30347222222222214</v>
      </c>
      <c r="DY13" s="144">
        <v>0.29652777777777767</v>
      </c>
      <c r="DZ13" s="145">
        <v>0.30486111111111103</v>
      </c>
      <c r="EA13" s="144">
        <v>0.29791666666666655</v>
      </c>
      <c r="EB13" s="145">
        <v>0.30555555555555547</v>
      </c>
      <c r="EC13" s="144">
        <v>0.29930555555555544</v>
      </c>
      <c r="ED13" s="145">
        <v>0.30624999999999991</v>
      </c>
      <c r="EE13" s="144">
        <v>0.30069444444444432</v>
      </c>
      <c r="EF13" s="145">
        <v>0.3076388888888888</v>
      </c>
      <c r="EG13" s="144">
        <v>0.30277777777777765</v>
      </c>
      <c r="EH13" s="145">
        <v>0.30902777777777768</v>
      </c>
      <c r="EI13" s="144">
        <v>0.30347222222222209</v>
      </c>
      <c r="EJ13" s="145">
        <v>0.30972222222222218</v>
      </c>
      <c r="EK13" s="144">
        <v>0.30416666666666653</v>
      </c>
      <c r="EL13" s="145">
        <v>0.31041666666666662</v>
      </c>
      <c r="EM13" s="144">
        <v>0.30486111111111097</v>
      </c>
      <c r="EN13" s="145">
        <v>0.31111111111111106</v>
      </c>
      <c r="EO13" s="144">
        <v>0.30555555555555541</v>
      </c>
      <c r="EP13" s="145">
        <v>0.3118055555555555</v>
      </c>
      <c r="EQ13" s="144">
        <v>0.30624999999999991</v>
      </c>
      <c r="ER13" s="145">
        <v>0.31249999999999994</v>
      </c>
      <c r="ES13" s="144">
        <v>0.30694444444444435</v>
      </c>
      <c r="ET13" s="145">
        <v>0.31319444444444439</v>
      </c>
      <c r="EU13" s="144">
        <v>0.3076388888888888</v>
      </c>
      <c r="EV13" s="145">
        <v>0.31388888888888883</v>
      </c>
      <c r="EW13" s="144">
        <v>0.30833333333333324</v>
      </c>
      <c r="EX13" s="145">
        <v>0.31458333333333327</v>
      </c>
      <c r="EY13" s="144">
        <v>0.30902777777777768</v>
      </c>
      <c r="EZ13" s="145">
        <v>0.31527777777777771</v>
      </c>
      <c r="FA13" s="144">
        <v>0.30972222222222212</v>
      </c>
      <c r="FB13" s="145">
        <v>0.31527777777777771</v>
      </c>
      <c r="FC13" s="144">
        <v>0.31041666666666656</v>
      </c>
      <c r="FD13" s="145">
        <v>0.31597222222222215</v>
      </c>
      <c r="FE13" s="144">
        <v>0.31180555555555545</v>
      </c>
      <c r="FF13" s="145">
        <v>0.3166666666666666</v>
      </c>
      <c r="FG13" s="144">
        <v>0.31249999999999989</v>
      </c>
      <c r="FH13" s="145">
        <v>0.31736111111111104</v>
      </c>
      <c r="FI13" s="144">
        <v>0.31319444444444433</v>
      </c>
      <c r="FJ13" s="145">
        <v>0.31805555555555548</v>
      </c>
      <c r="FK13" s="144">
        <v>0.31388888888888877</v>
      </c>
      <c r="FL13" s="145">
        <v>0.31874999999999992</v>
      </c>
      <c r="FM13" s="144">
        <v>0.31527777777777766</v>
      </c>
      <c r="FN13" s="145">
        <v>0.32013888888888881</v>
      </c>
      <c r="FO13" s="144">
        <v>0.3159722222222221</v>
      </c>
      <c r="FP13" s="145">
        <v>0.32083333333333325</v>
      </c>
      <c r="FQ13" s="144">
        <v>0.31666666666666654</v>
      </c>
      <c r="FR13" s="145">
        <v>0.32152777777777769</v>
      </c>
      <c r="FS13" s="144">
        <v>0.31736111111111098</v>
      </c>
      <c r="FT13" s="145">
        <v>0.32222222222222213</v>
      </c>
      <c r="FU13" s="144">
        <v>0.31874999999999987</v>
      </c>
      <c r="FV13" s="145">
        <v>0.32361111111111102</v>
      </c>
      <c r="FW13" s="144">
        <v>0.31944444444444431</v>
      </c>
      <c r="FX13" s="145">
        <v>0.32430555555555546</v>
      </c>
      <c r="FY13" s="144">
        <v>0.32013888888888875</v>
      </c>
      <c r="FZ13" s="145">
        <v>0.3249999999999999</v>
      </c>
      <c r="GA13" s="144">
        <v>0.32083333333333319</v>
      </c>
      <c r="GB13" s="145">
        <v>0.32569444444444434</v>
      </c>
      <c r="GC13" s="144">
        <v>0.32152777777777763</v>
      </c>
      <c r="GD13" s="145">
        <v>0.32638888888888878</v>
      </c>
      <c r="GE13" s="144">
        <v>0.32222222222222208</v>
      </c>
      <c r="GF13" s="145">
        <v>0.32708333333333323</v>
      </c>
      <c r="GG13" s="144">
        <v>0.32222222222222208</v>
      </c>
      <c r="GH13" s="145">
        <v>0.32777777777777767</v>
      </c>
      <c r="GI13" s="144">
        <v>0.32291666666666652</v>
      </c>
      <c r="GJ13" s="145">
        <v>0.32847222222222211</v>
      </c>
      <c r="GK13" s="144">
        <v>0.32361111111111096</v>
      </c>
      <c r="GL13" s="145">
        <v>0.32916666666666655</v>
      </c>
      <c r="GM13" s="144">
        <v>0.3243055555555554</v>
      </c>
      <c r="GN13" s="145">
        <v>0.32986111111111099</v>
      </c>
      <c r="GO13" s="144">
        <v>0.32499999999999984</v>
      </c>
      <c r="GP13" s="145">
        <v>0.33055555555555544</v>
      </c>
      <c r="GQ13" s="146"/>
      <c r="GR13" s="147"/>
      <c r="GS13" s="146"/>
      <c r="GT13" s="147"/>
      <c r="GU13" s="146"/>
      <c r="GV13" s="147"/>
      <c r="GW13" s="146"/>
      <c r="GX13" s="147"/>
      <c r="GY13" s="144">
        <v>0.32638888888888873</v>
      </c>
      <c r="GZ13" s="148">
        <v>0.33194444444444438</v>
      </c>
      <c r="HA13" s="155"/>
      <c r="HB13" s="155"/>
      <c r="HC13" s="155"/>
      <c r="HD13" s="155"/>
    </row>
    <row r="14" spans="1:212" s="130" customFormat="1" ht="20.100000000000001" customHeight="1">
      <c r="A14" s="133"/>
      <c r="B14" s="147"/>
      <c r="C14" s="133"/>
      <c r="D14" s="147"/>
      <c r="E14" s="133"/>
      <c r="F14" s="147"/>
      <c r="G14" s="133"/>
      <c r="H14" s="147"/>
      <c r="I14" s="255">
        <v>0.2638888888888889</v>
      </c>
      <c r="J14" s="254">
        <v>0.27777777777777801</v>
      </c>
      <c r="K14" s="255">
        <v>0.26458333333333334</v>
      </c>
      <c r="L14" s="254">
        <v>0.27847222222222245</v>
      </c>
      <c r="M14" s="255">
        <v>0.26458333333333334</v>
      </c>
      <c r="N14" s="254">
        <v>0.27847222222222245</v>
      </c>
      <c r="O14" s="255">
        <v>0.26527777777777778</v>
      </c>
      <c r="P14" s="254">
        <v>0.2791666666666669</v>
      </c>
      <c r="Q14" s="255">
        <v>0.26597222222222222</v>
      </c>
      <c r="R14" s="254">
        <v>0.27986111111111134</v>
      </c>
      <c r="S14" s="255">
        <v>0.26597222222222222</v>
      </c>
      <c r="T14" s="254">
        <v>0.27986111111111134</v>
      </c>
      <c r="U14" s="255">
        <v>0.26666666666666666</v>
      </c>
      <c r="V14" s="254">
        <v>0.28055555555555578</v>
      </c>
      <c r="W14" s="255">
        <v>0.2673611111111111</v>
      </c>
      <c r="X14" s="254">
        <v>0.28125000000000022</v>
      </c>
      <c r="Y14" s="255">
        <v>0.26805555555555555</v>
      </c>
      <c r="Z14" s="254">
        <v>0.28194444444444466</v>
      </c>
      <c r="AA14" s="255">
        <v>0.26874999999999999</v>
      </c>
      <c r="AB14" s="254">
        <v>0.28263888888888911</v>
      </c>
      <c r="AC14" s="255">
        <v>0.26944444444444443</v>
      </c>
      <c r="AD14" s="254">
        <v>0.28333333333333355</v>
      </c>
      <c r="AE14" s="255">
        <v>0.27083333333333331</v>
      </c>
      <c r="AF14" s="254">
        <v>0.28472222222222243</v>
      </c>
      <c r="AG14" s="255">
        <v>0.27152777777777776</v>
      </c>
      <c r="AH14" s="254">
        <v>0.28541666666666687</v>
      </c>
      <c r="AI14" s="255">
        <v>0.2722222222222222</v>
      </c>
      <c r="AJ14" s="254">
        <v>0.28611111111111132</v>
      </c>
      <c r="AK14" s="255">
        <v>0.27291666666666664</v>
      </c>
      <c r="AL14" s="254">
        <v>0.28680555555555576</v>
      </c>
      <c r="AM14" s="255">
        <v>0.27361111111111108</v>
      </c>
      <c r="AN14" s="254">
        <v>0.2875000000000002</v>
      </c>
      <c r="AO14" s="255">
        <v>0.27430555555555552</v>
      </c>
      <c r="AP14" s="254">
        <v>0.28819444444444464</v>
      </c>
      <c r="AQ14" s="255">
        <v>0.27499999999999997</v>
      </c>
      <c r="AR14" s="254">
        <v>0.28888888888888908</v>
      </c>
      <c r="AS14" s="255">
        <v>0.27569444444444441</v>
      </c>
      <c r="AT14" s="254">
        <v>0.28888888888888908</v>
      </c>
      <c r="AU14" s="255">
        <v>0.27638888888888885</v>
      </c>
      <c r="AV14" s="254">
        <v>0.28958333333333353</v>
      </c>
      <c r="AW14" s="255">
        <v>0.27708333333333329</v>
      </c>
      <c r="AX14" s="254">
        <v>0.29027777777777797</v>
      </c>
      <c r="AY14" s="255">
        <v>0.27708333333333329</v>
      </c>
      <c r="AZ14" s="254">
        <v>0.29027777777777797</v>
      </c>
      <c r="BA14" s="255">
        <v>0.27777777777777773</v>
      </c>
      <c r="BB14" s="254">
        <v>0.29097222222222241</v>
      </c>
      <c r="BC14" s="255">
        <v>0.27847222222222218</v>
      </c>
      <c r="BD14" s="254">
        <v>0.29166666666666685</v>
      </c>
      <c r="BE14" s="255">
        <v>0.27916666666666662</v>
      </c>
      <c r="BF14" s="254">
        <v>0.29236111111111129</v>
      </c>
      <c r="BG14" s="255">
        <v>0.27986111111111106</v>
      </c>
      <c r="BH14" s="254">
        <v>0.29305555555555574</v>
      </c>
      <c r="BI14" s="255">
        <v>0.2805555555555555</v>
      </c>
      <c r="BJ14" s="254">
        <v>0.29375000000000018</v>
      </c>
      <c r="BK14" s="255">
        <v>0.28194444444444439</v>
      </c>
      <c r="BL14" s="254">
        <v>0.29444444444444462</v>
      </c>
      <c r="BM14" s="255">
        <v>0.28333333333333327</v>
      </c>
      <c r="BN14" s="254">
        <v>0.29513888888888906</v>
      </c>
      <c r="BO14" s="255">
        <v>0.2854166666666666</v>
      </c>
      <c r="BP14" s="254">
        <v>0.29722222222222239</v>
      </c>
      <c r="BQ14" s="255">
        <v>0.28680555555555548</v>
      </c>
      <c r="BR14" s="254">
        <v>0.29861111111111127</v>
      </c>
      <c r="BS14" s="255">
        <v>0.28819444444444436</v>
      </c>
      <c r="BT14" s="254">
        <v>0.30000000000000016</v>
      </c>
      <c r="BU14" s="255">
        <v>0.28888888888888881</v>
      </c>
      <c r="BV14" s="254">
        <v>0.3006944444444446</v>
      </c>
      <c r="BW14" s="255">
        <v>0.28958333333333325</v>
      </c>
      <c r="BX14" s="254">
        <v>0.30208333333333348</v>
      </c>
      <c r="BY14" s="255">
        <v>0.29097222222222213</v>
      </c>
      <c r="BZ14" s="254">
        <v>0.30277777777777792</v>
      </c>
      <c r="CA14" s="255">
        <v>0.29236111111111102</v>
      </c>
      <c r="CB14" s="254">
        <v>0.30416666666666681</v>
      </c>
      <c r="CC14" s="255"/>
      <c r="CD14" s="148">
        <v>0.30625000000000013</v>
      </c>
      <c r="CE14" s="255">
        <v>0.2937499999999999</v>
      </c>
      <c r="CF14" s="148">
        <v>0.30833333333333351</v>
      </c>
      <c r="CG14" s="255">
        <v>0.29513888888888878</v>
      </c>
      <c r="CH14" s="148">
        <v>0.3097222222222224</v>
      </c>
      <c r="CI14" s="255">
        <v>0.29652777777777767</v>
      </c>
      <c r="CJ14" s="148">
        <v>0.31111111111111128</v>
      </c>
      <c r="CK14" s="144">
        <v>0.29791666666666655</v>
      </c>
      <c r="CL14" s="148"/>
      <c r="CM14" s="144">
        <v>0.29861111111111099</v>
      </c>
      <c r="CN14" s="148"/>
      <c r="CO14" s="144">
        <v>0.29930555555555544</v>
      </c>
      <c r="CP14" s="148"/>
      <c r="CQ14" s="144">
        <v>0.30138888888888876</v>
      </c>
      <c r="CR14" s="148"/>
      <c r="CS14" s="144">
        <v>0.3020833333333332</v>
      </c>
      <c r="CT14" s="148"/>
      <c r="CU14" s="144">
        <v>0.30277777777777765</v>
      </c>
      <c r="CV14" s="148"/>
      <c r="CW14" s="144">
        <v>0.30347222222222209</v>
      </c>
      <c r="CX14" s="148"/>
      <c r="CY14" s="144">
        <v>0.30416666666666653</v>
      </c>
      <c r="CZ14" s="148"/>
      <c r="DA14" s="144">
        <v>0.30486111111111097</v>
      </c>
      <c r="DB14" s="148"/>
      <c r="DC14" s="144">
        <v>0.30555555555555541</v>
      </c>
      <c r="DD14" s="148"/>
      <c r="DE14" s="144">
        <v>0.30624999999999986</v>
      </c>
      <c r="DF14" s="148"/>
      <c r="DG14" s="144">
        <v>0.3069444444444443</v>
      </c>
      <c r="DH14" s="148"/>
      <c r="DI14" s="144">
        <v>0.30902777777777779</v>
      </c>
      <c r="DJ14" s="254">
        <v>0.31250000000000017</v>
      </c>
      <c r="DK14" s="147"/>
      <c r="DL14" s="147"/>
      <c r="DM14" s="147"/>
      <c r="DN14" s="147"/>
      <c r="DO14" s="147"/>
      <c r="DP14" s="147"/>
      <c r="DQ14" s="149">
        <v>0.30972222222222223</v>
      </c>
      <c r="DR14" s="253">
        <v>0.31319444444444461</v>
      </c>
      <c r="DS14" s="149">
        <v>0.31111111111111112</v>
      </c>
      <c r="DT14" s="253">
        <v>0.31458333333333349</v>
      </c>
      <c r="DU14" s="149"/>
      <c r="DV14" s="145">
        <v>0.31597222222222238</v>
      </c>
      <c r="DW14" s="149">
        <v>0.3125</v>
      </c>
      <c r="DX14" s="145">
        <v>0.31736111111111126</v>
      </c>
      <c r="DY14" s="149">
        <v>0.31388888888888888</v>
      </c>
      <c r="DZ14" s="145">
        <v>0.31875000000000014</v>
      </c>
      <c r="EA14" s="149">
        <v>0.31527777777777777</v>
      </c>
      <c r="EB14" s="145">
        <v>0.31944444444444459</v>
      </c>
      <c r="EC14" s="149">
        <v>0.31666666666666665</v>
      </c>
      <c r="ED14" s="145">
        <v>0.32013888888888903</v>
      </c>
      <c r="EE14" s="149">
        <v>0.31805555555555554</v>
      </c>
      <c r="EF14" s="145">
        <v>0.32152777777777791</v>
      </c>
      <c r="EG14" s="149">
        <v>0.32013888888888886</v>
      </c>
      <c r="EH14" s="145">
        <v>0.32291666666666685</v>
      </c>
      <c r="EI14" s="149">
        <v>0.3208333333333333</v>
      </c>
      <c r="EJ14" s="145">
        <v>0.32361111111111129</v>
      </c>
      <c r="EK14" s="149">
        <v>0.32152777777777775</v>
      </c>
      <c r="EL14" s="145">
        <v>0.32430555555555574</v>
      </c>
      <c r="EM14" s="149">
        <v>0.32222222222222219</v>
      </c>
      <c r="EN14" s="145">
        <v>0.32500000000000018</v>
      </c>
      <c r="EO14" s="149">
        <v>0.32291666666666663</v>
      </c>
      <c r="EP14" s="145">
        <v>0.32569444444444462</v>
      </c>
      <c r="EQ14" s="149">
        <v>0.32361111111111107</v>
      </c>
      <c r="ER14" s="145">
        <v>0.32638888888888906</v>
      </c>
      <c r="ES14" s="149">
        <v>0.32430555555555557</v>
      </c>
      <c r="ET14" s="145">
        <v>0.3270833333333335</v>
      </c>
      <c r="EU14" s="149">
        <v>0.32499999999999996</v>
      </c>
      <c r="EV14" s="145">
        <v>0.32777777777777795</v>
      </c>
      <c r="EW14" s="149">
        <v>0.32569444444444445</v>
      </c>
      <c r="EX14" s="145">
        <v>0.32847222222222239</v>
      </c>
      <c r="EY14" s="149">
        <v>0.3263888888888889</v>
      </c>
      <c r="EZ14" s="145">
        <v>0.32916666666666683</v>
      </c>
      <c r="FA14" s="149">
        <v>0.32708333333333334</v>
      </c>
      <c r="FB14" s="145">
        <v>0.32916666666666683</v>
      </c>
      <c r="FC14" s="149">
        <v>0.32777777777777778</v>
      </c>
      <c r="FD14" s="145">
        <v>0.32986111111111127</v>
      </c>
      <c r="FE14" s="149">
        <v>0.32916666666666666</v>
      </c>
      <c r="FF14" s="145">
        <v>0.33055555555555571</v>
      </c>
      <c r="FG14" s="149">
        <v>0.3298611111111111</v>
      </c>
      <c r="FH14" s="145">
        <v>0.33125000000000016</v>
      </c>
      <c r="FI14" s="149">
        <v>0.33055555555555555</v>
      </c>
      <c r="FJ14" s="145">
        <v>0.3319444444444446</v>
      </c>
      <c r="FK14" s="149">
        <v>0.33124999999999999</v>
      </c>
      <c r="FL14" s="145">
        <v>0.33263888888888904</v>
      </c>
      <c r="FM14" s="149">
        <v>0.33263888888888887</v>
      </c>
      <c r="FN14" s="145">
        <v>0.33402777777777792</v>
      </c>
      <c r="FO14" s="149">
        <v>0.33333333333333331</v>
      </c>
      <c r="FP14" s="145">
        <v>0.33472222222222237</v>
      </c>
      <c r="FQ14" s="149">
        <v>0.33402777777777776</v>
      </c>
      <c r="FR14" s="145">
        <v>0.33541666666666681</v>
      </c>
      <c r="FS14" s="149">
        <v>0.3347222222222222</v>
      </c>
      <c r="FT14" s="145">
        <v>0.33611111111111125</v>
      </c>
      <c r="FU14" s="149">
        <v>0.33611111111111108</v>
      </c>
      <c r="FV14" s="145">
        <v>0.33750000000000013</v>
      </c>
      <c r="FW14" s="149">
        <v>0.33680555555555552</v>
      </c>
      <c r="FX14" s="145">
        <v>0.33819444444444458</v>
      </c>
      <c r="FY14" s="149">
        <v>0.33749999999999997</v>
      </c>
      <c r="FZ14" s="145">
        <v>0.33888888888888902</v>
      </c>
      <c r="GA14" s="149">
        <v>0.33819444444444441</v>
      </c>
      <c r="GB14" s="145">
        <v>0.33958333333333346</v>
      </c>
      <c r="GC14" s="149">
        <v>0.33888888888888885</v>
      </c>
      <c r="GD14" s="145">
        <v>0.3402777777777779</v>
      </c>
      <c r="GE14" s="149">
        <v>0.33958333333333329</v>
      </c>
      <c r="GF14" s="145">
        <v>0.34097222222222234</v>
      </c>
      <c r="GG14" s="149">
        <v>0.33958333333333329</v>
      </c>
      <c r="GH14" s="145">
        <v>0.34166666666666679</v>
      </c>
      <c r="GI14" s="149">
        <v>0.34027777777777773</v>
      </c>
      <c r="GJ14" s="145">
        <v>0.34236111111111123</v>
      </c>
      <c r="GK14" s="149">
        <v>0.34097222222222218</v>
      </c>
      <c r="GL14" s="145">
        <v>0.34305555555555567</v>
      </c>
      <c r="GM14" s="149">
        <v>0.34166666666666662</v>
      </c>
      <c r="GN14" s="145">
        <v>0.34375000000000011</v>
      </c>
      <c r="GO14" s="149">
        <v>0.34236111111111106</v>
      </c>
      <c r="GP14" s="145">
        <v>0.34444444444444455</v>
      </c>
      <c r="GQ14" s="133"/>
      <c r="GR14" s="147"/>
      <c r="GS14" s="133"/>
      <c r="GT14" s="147"/>
      <c r="GU14" s="133"/>
      <c r="GV14" s="147"/>
      <c r="GW14" s="133"/>
      <c r="GX14" s="147"/>
      <c r="GY14" s="149">
        <v>0.34374999999999994</v>
      </c>
      <c r="GZ14" s="148">
        <v>0.34583333333333344</v>
      </c>
      <c r="HA14" s="155"/>
      <c r="HB14" s="155"/>
      <c r="HC14" s="155"/>
      <c r="HD14" s="155"/>
    </row>
    <row r="15" spans="1:212" s="130" customFormat="1" ht="20.100000000000001" customHeight="1">
      <c r="A15" s="133"/>
      <c r="B15" s="147"/>
      <c r="C15" s="133"/>
      <c r="D15" s="147"/>
      <c r="E15" s="133"/>
      <c r="F15" s="147"/>
      <c r="G15" s="133"/>
      <c r="H15" s="147"/>
      <c r="I15" s="149">
        <v>0.27083333333333331</v>
      </c>
      <c r="J15" s="254">
        <v>0.29166666666666702</v>
      </c>
      <c r="K15" s="149">
        <v>0.27152777777777776</v>
      </c>
      <c r="L15" s="254">
        <v>0.29236111111111146</v>
      </c>
      <c r="M15" s="149">
        <v>0.27152777777777776</v>
      </c>
      <c r="N15" s="254">
        <v>0.29236111111111146</v>
      </c>
      <c r="O15" s="149">
        <v>0.2722222222222222</v>
      </c>
      <c r="P15" s="254">
        <v>0.2930555555555559</v>
      </c>
      <c r="Q15" s="149">
        <v>0.27291666666666664</v>
      </c>
      <c r="R15" s="254">
        <v>0.29375000000000034</v>
      </c>
      <c r="S15" s="149">
        <v>0.27291666666666664</v>
      </c>
      <c r="T15" s="254">
        <v>0.29375000000000034</v>
      </c>
      <c r="U15" s="149">
        <v>0.27361111111111108</v>
      </c>
      <c r="V15" s="254">
        <v>0.29444444444444479</v>
      </c>
      <c r="W15" s="149">
        <v>0.27430555555555552</v>
      </c>
      <c r="X15" s="254">
        <v>0.29513888888888923</v>
      </c>
      <c r="Y15" s="149">
        <v>0.27499999999999997</v>
      </c>
      <c r="Z15" s="254">
        <v>0.29583333333333367</v>
      </c>
      <c r="AA15" s="149">
        <v>0.27569444444444441</v>
      </c>
      <c r="AB15" s="254">
        <v>0.29652777777777811</v>
      </c>
      <c r="AC15" s="149">
        <v>0.27638888888888885</v>
      </c>
      <c r="AD15" s="254">
        <v>0.29722222222222255</v>
      </c>
      <c r="AE15" s="149">
        <v>0.27777777777777773</v>
      </c>
      <c r="AF15" s="254">
        <v>0.29861111111111144</v>
      </c>
      <c r="AG15" s="149">
        <v>0.27847222222222218</v>
      </c>
      <c r="AH15" s="254">
        <v>0.29930555555555588</v>
      </c>
      <c r="AI15" s="149">
        <v>0.27916666666666662</v>
      </c>
      <c r="AJ15" s="254">
        <v>0.30000000000000032</v>
      </c>
      <c r="AK15" s="149">
        <v>0.27986111111111106</v>
      </c>
      <c r="AL15" s="254">
        <v>0.30069444444444476</v>
      </c>
      <c r="AM15" s="149">
        <v>0.2805555555555555</v>
      </c>
      <c r="AN15" s="254">
        <v>0.30138888888888921</v>
      </c>
      <c r="AO15" s="149">
        <v>0.28124999999999994</v>
      </c>
      <c r="AP15" s="254">
        <v>0.30208333333333365</v>
      </c>
      <c r="AQ15" s="149">
        <v>0.28194444444444439</v>
      </c>
      <c r="AR15" s="254">
        <v>0.30277777777777809</v>
      </c>
      <c r="AS15" s="149">
        <v>0.28263888888888883</v>
      </c>
      <c r="AT15" s="254">
        <v>0.30277777777777809</v>
      </c>
      <c r="AU15" s="149">
        <v>0.28333333333333327</v>
      </c>
      <c r="AV15" s="254">
        <v>0.30347222222222253</v>
      </c>
      <c r="AW15" s="149">
        <v>0.28402777777777771</v>
      </c>
      <c r="AX15" s="254">
        <v>0.30416666666666697</v>
      </c>
      <c r="AY15" s="149">
        <v>0.28402777777777771</v>
      </c>
      <c r="AZ15" s="254">
        <v>0.30416666666666697</v>
      </c>
      <c r="BA15" s="149">
        <v>0.28472222222222215</v>
      </c>
      <c r="BB15" s="254">
        <v>0.30486111111111142</v>
      </c>
      <c r="BC15" s="149">
        <v>0.2854166666666666</v>
      </c>
      <c r="BD15" s="254">
        <v>0.30555555555555586</v>
      </c>
      <c r="BE15" s="149">
        <v>0.28611111111111104</v>
      </c>
      <c r="BF15" s="254">
        <v>0.3062500000000003</v>
      </c>
      <c r="BG15" s="149">
        <v>0.28680555555555548</v>
      </c>
      <c r="BH15" s="254">
        <v>0.30694444444444474</v>
      </c>
      <c r="BI15" s="149">
        <v>0.28749999999999992</v>
      </c>
      <c r="BJ15" s="254">
        <v>0.30763888888888918</v>
      </c>
      <c r="BK15" s="149">
        <v>0.28888888888888881</v>
      </c>
      <c r="BL15" s="254">
        <v>0.30833333333333363</v>
      </c>
      <c r="BM15" s="149">
        <v>0.29027777777777769</v>
      </c>
      <c r="BN15" s="254">
        <v>0.30902777777777807</v>
      </c>
      <c r="BO15" s="149">
        <v>0.29236111111111102</v>
      </c>
      <c r="BP15" s="254">
        <v>0.31111111111111139</v>
      </c>
      <c r="BQ15" s="149">
        <v>0.2937499999999999</v>
      </c>
      <c r="BR15" s="254">
        <v>0.31250000000000028</v>
      </c>
      <c r="BS15" s="149">
        <v>0.29513888888888878</v>
      </c>
      <c r="BT15" s="254">
        <v>0.31388888888888916</v>
      </c>
      <c r="BU15" s="149">
        <v>0.29583333333333323</v>
      </c>
      <c r="BV15" s="254">
        <v>0.3145833333333336</v>
      </c>
      <c r="BW15" s="149">
        <v>0.29652777777777767</v>
      </c>
      <c r="BX15" s="254">
        <v>0.31597222222222249</v>
      </c>
      <c r="BY15" s="149">
        <v>0.29791666666666655</v>
      </c>
      <c r="BZ15" s="254">
        <v>0.31666666666666693</v>
      </c>
      <c r="CA15" s="149">
        <v>0.29930555555555544</v>
      </c>
      <c r="CB15" s="254">
        <v>0.31805555555555581</v>
      </c>
      <c r="CC15" s="149"/>
      <c r="CD15" s="148">
        <v>0.32013888888888919</v>
      </c>
      <c r="CE15" s="149">
        <v>0.30069444444444432</v>
      </c>
      <c r="CF15" s="148">
        <v>0.32222222222222252</v>
      </c>
      <c r="CG15" s="149">
        <v>0.3020833333333332</v>
      </c>
      <c r="CH15" s="148">
        <v>0.3236111111111114</v>
      </c>
      <c r="CI15" s="149">
        <v>0.30347222222222209</v>
      </c>
      <c r="CJ15" s="148">
        <v>0.32500000000000029</v>
      </c>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9">
        <v>0.30555555555555541</v>
      </c>
      <c r="DJ15" s="254">
        <v>0.32638888888888917</v>
      </c>
      <c r="DK15" s="147"/>
      <c r="DL15" s="147"/>
      <c r="DM15" s="147"/>
      <c r="DN15" s="147"/>
      <c r="DO15" s="147"/>
      <c r="DP15" s="147"/>
      <c r="DQ15" s="149">
        <v>0.30624999999999986</v>
      </c>
      <c r="DR15" s="253">
        <v>0.32708333333333361</v>
      </c>
      <c r="DS15" s="149">
        <v>0.30763888888888874</v>
      </c>
      <c r="DT15" s="253">
        <v>0.3284722222222225</v>
      </c>
      <c r="DU15" s="149"/>
      <c r="DV15" s="145">
        <v>0.32986111111111138</v>
      </c>
      <c r="DW15" s="149">
        <v>0.30902777777777762</v>
      </c>
      <c r="DX15" s="145">
        <v>0.33125000000000027</v>
      </c>
      <c r="DY15" s="149">
        <v>0.31041666666666651</v>
      </c>
      <c r="DZ15" s="145">
        <v>0.33263888888888915</v>
      </c>
      <c r="EA15" s="149">
        <v>0.31180555555555539</v>
      </c>
      <c r="EB15" s="145">
        <v>0.33333333333333359</v>
      </c>
      <c r="EC15" s="149">
        <v>0.31319444444444428</v>
      </c>
      <c r="ED15" s="145">
        <v>0.33402777777777803</v>
      </c>
      <c r="EE15" s="149">
        <v>0.31458333333333316</v>
      </c>
      <c r="EF15" s="145">
        <v>0.33541666666666692</v>
      </c>
      <c r="EG15" s="149">
        <v>0.31666666666666649</v>
      </c>
      <c r="EH15" s="145">
        <v>0.3368055555555558</v>
      </c>
      <c r="EI15" s="149">
        <v>0.31736111111111093</v>
      </c>
      <c r="EJ15" s="145">
        <v>0.3375000000000003</v>
      </c>
      <c r="EK15" s="149">
        <v>0.31805555555555537</v>
      </c>
      <c r="EL15" s="145">
        <v>0.33819444444444474</v>
      </c>
      <c r="EM15" s="149">
        <v>0.31874999999999981</v>
      </c>
      <c r="EN15" s="145">
        <v>0.33888888888888918</v>
      </c>
      <c r="EO15" s="149">
        <v>0.31944444444444425</v>
      </c>
      <c r="EP15" s="145">
        <v>0.33958333333333363</v>
      </c>
      <c r="EQ15" s="149">
        <v>0.32013888888888875</v>
      </c>
      <c r="ER15" s="145">
        <v>0.34027777777777807</v>
      </c>
      <c r="ES15" s="149">
        <v>0.32083333333333319</v>
      </c>
      <c r="ET15" s="145">
        <v>0.34097222222222251</v>
      </c>
      <c r="EU15" s="149">
        <v>0.32152777777777763</v>
      </c>
      <c r="EV15" s="145">
        <v>0.34166666666666695</v>
      </c>
      <c r="EW15" s="149">
        <v>0.32222222222222208</v>
      </c>
      <c r="EX15" s="145">
        <v>0.34236111111111139</v>
      </c>
      <c r="EY15" s="149">
        <v>0.32291666666666652</v>
      </c>
      <c r="EZ15" s="145">
        <v>0.34305555555555584</v>
      </c>
      <c r="FA15" s="149">
        <v>0.32361111111111096</v>
      </c>
      <c r="FB15" s="145">
        <v>0.34305555555555584</v>
      </c>
      <c r="FC15" s="149">
        <v>0.3243055555555554</v>
      </c>
      <c r="FD15" s="145">
        <v>0.34375000000000028</v>
      </c>
      <c r="FE15" s="149">
        <v>0.32569444444444429</v>
      </c>
      <c r="FF15" s="145">
        <v>0.34444444444444472</v>
      </c>
      <c r="FG15" s="149">
        <v>0.32638888888888873</v>
      </c>
      <c r="FH15" s="145">
        <v>0.34513888888888916</v>
      </c>
      <c r="FI15" s="149">
        <v>0.32708333333333317</v>
      </c>
      <c r="FJ15" s="145">
        <v>0.3458333333333336</v>
      </c>
      <c r="FK15" s="149">
        <v>0.32777777777777761</v>
      </c>
      <c r="FL15" s="145">
        <v>0.34652777777777805</v>
      </c>
      <c r="FM15" s="149">
        <v>0.3291666666666665</v>
      </c>
      <c r="FN15" s="145">
        <v>0.34791666666666693</v>
      </c>
      <c r="FO15" s="149">
        <v>0.32986111111111094</v>
      </c>
      <c r="FP15" s="145">
        <v>0.34861111111111137</v>
      </c>
      <c r="FQ15" s="149">
        <v>0.33055555555555538</v>
      </c>
      <c r="FR15" s="145">
        <v>0.34930555555555581</v>
      </c>
      <c r="FS15" s="149">
        <v>0.33124999999999982</v>
      </c>
      <c r="FT15" s="145">
        <v>0.35000000000000026</v>
      </c>
      <c r="FU15" s="149">
        <v>0.33263888888888871</v>
      </c>
      <c r="FV15" s="145">
        <v>0.35138888888888914</v>
      </c>
      <c r="FW15" s="149">
        <v>0.33333333333333315</v>
      </c>
      <c r="FX15" s="145">
        <v>0.35208333333333358</v>
      </c>
      <c r="FY15" s="149">
        <v>0.33402777777777759</v>
      </c>
      <c r="FZ15" s="145">
        <v>0.35277777777777802</v>
      </c>
      <c r="GA15" s="149">
        <v>0.33472222222222203</v>
      </c>
      <c r="GB15" s="145">
        <v>0.35347222222222247</v>
      </c>
      <c r="GC15" s="149">
        <v>0.33541666666666647</v>
      </c>
      <c r="GD15" s="145">
        <v>0.35416666666666691</v>
      </c>
      <c r="GE15" s="149">
        <v>0.33611111111111092</v>
      </c>
      <c r="GF15" s="145">
        <v>0.35486111111111135</v>
      </c>
      <c r="GG15" s="149">
        <v>0.33611111111111092</v>
      </c>
      <c r="GH15" s="145">
        <v>0.35555555555555579</v>
      </c>
      <c r="GI15" s="149">
        <v>0.33680555555555536</v>
      </c>
      <c r="GJ15" s="145">
        <v>0.35625000000000023</v>
      </c>
      <c r="GK15" s="149">
        <v>0.3374999999999998</v>
      </c>
      <c r="GL15" s="145">
        <v>0.35694444444444468</v>
      </c>
      <c r="GM15" s="149">
        <v>0.33819444444444424</v>
      </c>
      <c r="GN15" s="145">
        <v>0.35763888888888912</v>
      </c>
      <c r="GO15" s="149">
        <v>0.33888888888888868</v>
      </c>
      <c r="GP15" s="145">
        <v>0.35833333333333356</v>
      </c>
      <c r="GQ15" s="133"/>
      <c r="GR15" s="147"/>
      <c r="GS15" s="133"/>
      <c r="GT15" s="147"/>
      <c r="GU15" s="133"/>
      <c r="GV15" s="147"/>
      <c r="GW15" s="133"/>
      <c r="GX15" s="147"/>
      <c r="GY15" s="149">
        <v>0.34027777777777757</v>
      </c>
      <c r="GZ15" s="148">
        <v>0.3597222222222225</v>
      </c>
      <c r="HA15" s="155"/>
      <c r="HB15" s="155"/>
      <c r="HC15" s="155"/>
      <c r="HD15" s="155"/>
    </row>
    <row r="16" spans="1:212" s="130" customFormat="1" ht="20.100000000000001" customHeight="1">
      <c r="A16" s="146"/>
      <c r="B16" s="147"/>
      <c r="C16" s="146"/>
      <c r="D16" s="147"/>
      <c r="E16" s="146"/>
      <c r="F16" s="147"/>
      <c r="G16" s="146"/>
      <c r="H16" s="147"/>
      <c r="I16" s="144">
        <v>0.27777777777777801</v>
      </c>
      <c r="J16" s="254">
        <v>0.30555555555555602</v>
      </c>
      <c r="K16" s="144">
        <v>0.27847222222222245</v>
      </c>
      <c r="L16" s="254">
        <v>0.30625000000000047</v>
      </c>
      <c r="M16" s="144">
        <v>0.27847222222222245</v>
      </c>
      <c r="N16" s="254">
        <v>0.30625000000000047</v>
      </c>
      <c r="O16" s="144">
        <v>0.2791666666666669</v>
      </c>
      <c r="P16" s="254">
        <v>0.30694444444444491</v>
      </c>
      <c r="Q16" s="144">
        <v>0.27986111111111134</v>
      </c>
      <c r="R16" s="254">
        <v>0.30763888888888935</v>
      </c>
      <c r="S16" s="144">
        <v>0.27986111111111134</v>
      </c>
      <c r="T16" s="254">
        <v>0.30763888888888935</v>
      </c>
      <c r="U16" s="144">
        <v>0.28055555555555578</v>
      </c>
      <c r="V16" s="254">
        <v>0.30833333333333379</v>
      </c>
      <c r="W16" s="144">
        <v>0.28125000000000022</v>
      </c>
      <c r="X16" s="254">
        <v>0.30902777777777823</v>
      </c>
      <c r="Y16" s="144">
        <v>0.28194444444444466</v>
      </c>
      <c r="Z16" s="254">
        <v>0.30972222222222268</v>
      </c>
      <c r="AA16" s="144">
        <v>0.28263888888888911</v>
      </c>
      <c r="AB16" s="254">
        <v>0.31041666666666712</v>
      </c>
      <c r="AC16" s="144">
        <v>0.28333333333333355</v>
      </c>
      <c r="AD16" s="254">
        <v>0.31111111111111156</v>
      </c>
      <c r="AE16" s="144">
        <v>0.28472222222222243</v>
      </c>
      <c r="AF16" s="254">
        <v>0.31250000000000044</v>
      </c>
      <c r="AG16" s="144">
        <v>0.28541666666666687</v>
      </c>
      <c r="AH16" s="254">
        <v>0.31319444444444489</v>
      </c>
      <c r="AI16" s="144">
        <v>0.28611111111111132</v>
      </c>
      <c r="AJ16" s="254">
        <v>0.31388888888888933</v>
      </c>
      <c r="AK16" s="144">
        <v>0.28680555555555576</v>
      </c>
      <c r="AL16" s="254">
        <v>0.31458333333333377</v>
      </c>
      <c r="AM16" s="144">
        <v>0.2875000000000002</v>
      </c>
      <c r="AN16" s="254">
        <v>0.31527777777777821</v>
      </c>
      <c r="AO16" s="144">
        <v>0.28819444444444464</v>
      </c>
      <c r="AP16" s="254">
        <v>0.31597222222222265</v>
      </c>
      <c r="AQ16" s="144">
        <v>0.28888888888888908</v>
      </c>
      <c r="AR16" s="254">
        <v>0.3166666666666671</v>
      </c>
      <c r="AS16" s="144">
        <v>0.28958333333333353</v>
      </c>
      <c r="AT16" s="254">
        <v>0.3166666666666671</v>
      </c>
      <c r="AU16" s="144">
        <v>0.29027777777777797</v>
      </c>
      <c r="AV16" s="254">
        <v>0.31736111111111154</v>
      </c>
      <c r="AW16" s="144">
        <v>0.29097222222222241</v>
      </c>
      <c r="AX16" s="254">
        <v>0.31805555555555598</v>
      </c>
      <c r="AY16" s="144">
        <v>0.29097222222222241</v>
      </c>
      <c r="AZ16" s="254">
        <v>0.31805555555555598</v>
      </c>
      <c r="BA16" s="144">
        <v>0.29166666666666685</v>
      </c>
      <c r="BB16" s="254">
        <v>0.31875000000000042</v>
      </c>
      <c r="BC16" s="144">
        <v>0.29236111111111129</v>
      </c>
      <c r="BD16" s="254">
        <v>0.31944444444444486</v>
      </c>
      <c r="BE16" s="144">
        <v>0.29305555555555574</v>
      </c>
      <c r="BF16" s="254">
        <v>0.32013888888888931</v>
      </c>
      <c r="BG16" s="144">
        <v>0.29375000000000018</v>
      </c>
      <c r="BH16" s="254">
        <v>0.32083333333333375</v>
      </c>
      <c r="BI16" s="144">
        <v>0.29444444444444462</v>
      </c>
      <c r="BJ16" s="254">
        <v>0.32152777777777819</v>
      </c>
      <c r="BK16" s="144">
        <v>0.2958333333333335</v>
      </c>
      <c r="BL16" s="254">
        <v>0.32222222222222263</v>
      </c>
      <c r="BM16" s="144">
        <v>0.29722222222222239</v>
      </c>
      <c r="BN16" s="254">
        <v>0.32291666666666707</v>
      </c>
      <c r="BO16" s="144">
        <v>0.29930555555555571</v>
      </c>
      <c r="BP16" s="254">
        <v>0.3250000000000004</v>
      </c>
      <c r="BQ16" s="144">
        <v>0.3006944444444446</v>
      </c>
      <c r="BR16" s="254">
        <v>0.32638888888888928</v>
      </c>
      <c r="BS16" s="144">
        <v>0.30208333333333348</v>
      </c>
      <c r="BT16" s="254">
        <v>0.32777777777777817</v>
      </c>
      <c r="BU16" s="144">
        <v>0.30277777777777792</v>
      </c>
      <c r="BV16" s="254">
        <v>0.32847222222222261</v>
      </c>
      <c r="BW16" s="144">
        <v>0.30347222222222237</v>
      </c>
      <c r="BX16" s="254">
        <v>0.32986111111111149</v>
      </c>
      <c r="BY16" s="144">
        <v>0.30486111111111125</v>
      </c>
      <c r="BZ16" s="254">
        <v>0.33055555555555594</v>
      </c>
      <c r="CA16" s="144">
        <v>0.30625000000000013</v>
      </c>
      <c r="CB16" s="254">
        <v>0.33194444444444482</v>
      </c>
      <c r="CC16" s="144"/>
      <c r="CD16" s="148">
        <v>0.33402777777777815</v>
      </c>
      <c r="CE16" s="144">
        <v>0.30763888888888902</v>
      </c>
      <c r="CF16" s="148">
        <v>0.33611111111111153</v>
      </c>
      <c r="CG16" s="144">
        <v>0.3090277777777779</v>
      </c>
      <c r="CH16" s="148">
        <v>0.33750000000000041</v>
      </c>
      <c r="CI16" s="144">
        <v>0.31041666666666679</v>
      </c>
      <c r="CJ16" s="148">
        <v>0.33888888888888929</v>
      </c>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4">
        <v>0.31250000000000011</v>
      </c>
      <c r="DJ16" s="254">
        <v>0.34027777777777818</v>
      </c>
      <c r="DK16" s="147"/>
      <c r="DL16" s="147"/>
      <c r="DM16" s="147"/>
      <c r="DN16" s="147"/>
      <c r="DO16" s="147"/>
      <c r="DP16" s="147"/>
      <c r="DQ16" s="144">
        <v>0.31319444444444455</v>
      </c>
      <c r="DR16" s="254">
        <v>0.34097222222222262</v>
      </c>
      <c r="DS16" s="144">
        <v>0.31458333333333344</v>
      </c>
      <c r="DT16" s="254">
        <v>0.3423611111111115</v>
      </c>
      <c r="DU16" s="144"/>
      <c r="DV16" s="148">
        <v>0.34375000000000039</v>
      </c>
      <c r="DW16" s="144">
        <v>0.31597222222222232</v>
      </c>
      <c r="DX16" s="148">
        <v>0.34513888888888927</v>
      </c>
      <c r="DY16" s="144">
        <v>0.3173611111111112</v>
      </c>
      <c r="DZ16" s="148">
        <v>0.34652777777777816</v>
      </c>
      <c r="EA16" s="144">
        <v>0.31875000000000009</v>
      </c>
      <c r="EB16" s="148">
        <v>0.3472222222222226</v>
      </c>
      <c r="EC16" s="144">
        <v>0.32013888888888897</v>
      </c>
      <c r="ED16" s="148">
        <v>0.34791666666666704</v>
      </c>
      <c r="EE16" s="144">
        <v>0.32152777777777786</v>
      </c>
      <c r="EF16" s="148">
        <v>0.34930555555555592</v>
      </c>
      <c r="EG16" s="144">
        <v>0.32361111111111118</v>
      </c>
      <c r="EH16" s="148">
        <v>0.35069444444444486</v>
      </c>
      <c r="EI16" s="144">
        <v>0.32430555555555562</v>
      </c>
      <c r="EJ16" s="148">
        <v>0.35138888888888931</v>
      </c>
      <c r="EK16" s="144">
        <v>0.32500000000000007</v>
      </c>
      <c r="EL16" s="148">
        <v>0.35208333333333375</v>
      </c>
      <c r="EM16" s="144">
        <v>0.32569444444444451</v>
      </c>
      <c r="EN16" s="148">
        <v>0.35277777777777819</v>
      </c>
      <c r="EO16" s="144">
        <v>0.32638888888888895</v>
      </c>
      <c r="EP16" s="148">
        <v>0.35347222222222263</v>
      </c>
      <c r="EQ16" s="144">
        <v>0.32708333333333339</v>
      </c>
      <c r="ER16" s="148">
        <v>0.35416666666666707</v>
      </c>
      <c r="ES16" s="144">
        <v>0.32777777777777789</v>
      </c>
      <c r="ET16" s="148">
        <v>0.35486111111111152</v>
      </c>
      <c r="EU16" s="144">
        <v>0.32847222222222228</v>
      </c>
      <c r="EV16" s="148">
        <v>0.35555555555555596</v>
      </c>
      <c r="EW16" s="144">
        <v>0.32916666666666677</v>
      </c>
      <c r="EX16" s="148">
        <v>0.3562500000000004</v>
      </c>
      <c r="EY16" s="144">
        <v>0.32986111111111122</v>
      </c>
      <c r="EZ16" s="148">
        <v>0.35694444444444484</v>
      </c>
      <c r="FA16" s="144">
        <v>0.33055555555555566</v>
      </c>
      <c r="FB16" s="148">
        <v>0.35694444444444484</v>
      </c>
      <c r="FC16" s="144">
        <v>0.3312500000000001</v>
      </c>
      <c r="FD16" s="148">
        <v>0.35763888888888928</v>
      </c>
      <c r="FE16" s="144">
        <v>0.33263888888888898</v>
      </c>
      <c r="FF16" s="148">
        <v>0.35833333333333373</v>
      </c>
      <c r="FG16" s="144">
        <v>0.33333333333333343</v>
      </c>
      <c r="FH16" s="148">
        <v>0.35902777777777817</v>
      </c>
      <c r="FI16" s="144">
        <v>0.33402777777777787</v>
      </c>
      <c r="FJ16" s="148">
        <v>0.35972222222222261</v>
      </c>
      <c r="FK16" s="144">
        <v>0.33472222222222231</v>
      </c>
      <c r="FL16" s="148">
        <v>0.36041666666666705</v>
      </c>
      <c r="FM16" s="144">
        <v>0.33611111111111119</v>
      </c>
      <c r="FN16" s="148">
        <v>0.36180555555555594</v>
      </c>
      <c r="FO16" s="144">
        <v>0.33680555555555564</v>
      </c>
      <c r="FP16" s="148">
        <v>0.36250000000000038</v>
      </c>
      <c r="FQ16" s="144">
        <v>0.33750000000000008</v>
      </c>
      <c r="FR16" s="148">
        <v>0.36319444444444482</v>
      </c>
      <c r="FS16" s="144">
        <v>0.33819444444444452</v>
      </c>
      <c r="FT16" s="148">
        <v>0.36388888888888926</v>
      </c>
      <c r="FU16" s="144">
        <v>0.3395833333333334</v>
      </c>
      <c r="FV16" s="148">
        <v>0.36527777777777815</v>
      </c>
      <c r="FW16" s="144">
        <v>0.34027777777777785</v>
      </c>
      <c r="FX16" s="148">
        <v>0.36597222222222259</v>
      </c>
      <c r="FY16" s="144">
        <v>0.34097222222222229</v>
      </c>
      <c r="FZ16" s="148">
        <v>0.36666666666666703</v>
      </c>
      <c r="GA16" s="144">
        <v>0.34166666666666673</v>
      </c>
      <c r="GB16" s="148">
        <v>0.36736111111111147</v>
      </c>
      <c r="GC16" s="144">
        <v>0.34236111111111117</v>
      </c>
      <c r="GD16" s="148">
        <v>0.36805555555555591</v>
      </c>
      <c r="GE16" s="144">
        <v>0.34305555555555561</v>
      </c>
      <c r="GF16" s="148">
        <v>0.36875000000000036</v>
      </c>
      <c r="GG16" s="144">
        <v>0.34305555555555561</v>
      </c>
      <c r="GH16" s="148">
        <v>0.3694444444444448</v>
      </c>
      <c r="GI16" s="144">
        <v>0.34375000000000006</v>
      </c>
      <c r="GJ16" s="148">
        <v>0.37013888888888924</v>
      </c>
      <c r="GK16" s="144">
        <v>0.3444444444444445</v>
      </c>
      <c r="GL16" s="148">
        <v>0.37083333333333368</v>
      </c>
      <c r="GM16" s="144">
        <v>0.34513888888888894</v>
      </c>
      <c r="GN16" s="148">
        <v>0.37152777777777812</v>
      </c>
      <c r="GO16" s="144">
        <v>0.34583333333333338</v>
      </c>
      <c r="GP16" s="148">
        <v>0.37222222222222257</v>
      </c>
      <c r="GQ16" s="146"/>
      <c r="GR16" s="147"/>
      <c r="GS16" s="146"/>
      <c r="GT16" s="147"/>
      <c r="GU16" s="146"/>
      <c r="GV16" s="147"/>
      <c r="GW16" s="146"/>
      <c r="GX16" s="147"/>
      <c r="GY16" s="144">
        <v>0.34722222222222227</v>
      </c>
      <c r="GZ16" s="148">
        <v>0.37361111111111145</v>
      </c>
      <c r="HA16" s="155"/>
      <c r="HB16" s="155"/>
      <c r="HC16" s="155"/>
      <c r="HD16" s="155"/>
    </row>
    <row r="17" spans="1:212" s="130" customFormat="1" ht="20.100000000000001" customHeight="1">
      <c r="A17" s="133"/>
      <c r="B17" s="256">
        <v>0.31388888888888888</v>
      </c>
      <c r="C17" s="133"/>
      <c r="D17" s="256">
        <v>0.31527777777777777</v>
      </c>
      <c r="E17" s="133"/>
      <c r="F17" s="256">
        <v>0.31666666666666665</v>
      </c>
      <c r="G17" s="133"/>
      <c r="H17" s="256">
        <v>0.31805555555555554</v>
      </c>
      <c r="I17" s="144">
        <v>0.28472222222222199</v>
      </c>
      <c r="J17" s="256">
        <v>0.31944444444444448</v>
      </c>
      <c r="K17" s="144">
        <v>0.28541666666666643</v>
      </c>
      <c r="L17" s="256">
        <v>0.32013888888888892</v>
      </c>
      <c r="M17" s="144">
        <v>0.28541666666666643</v>
      </c>
      <c r="N17" s="256">
        <v>0.32013888888888892</v>
      </c>
      <c r="O17" s="144">
        <v>0.28611111111111087</v>
      </c>
      <c r="P17" s="256">
        <v>0.32083333333333336</v>
      </c>
      <c r="Q17" s="144">
        <v>0.28680555555555531</v>
      </c>
      <c r="R17" s="256">
        <v>0.3215277777777778</v>
      </c>
      <c r="S17" s="144">
        <v>0.28680555555555531</v>
      </c>
      <c r="T17" s="256">
        <v>0.3215277777777778</v>
      </c>
      <c r="U17" s="144">
        <v>0.28749999999999976</v>
      </c>
      <c r="V17" s="256">
        <v>0.32222222222222224</v>
      </c>
      <c r="W17" s="144">
        <v>0.2881944444444442</v>
      </c>
      <c r="X17" s="256">
        <v>0.32291666666666669</v>
      </c>
      <c r="Y17" s="144">
        <v>0.28888888888888864</v>
      </c>
      <c r="Z17" s="256">
        <v>0.32361111111111113</v>
      </c>
      <c r="AA17" s="144">
        <v>0.28958333333333308</v>
      </c>
      <c r="AB17" s="256">
        <v>0.32430555555555557</v>
      </c>
      <c r="AC17" s="144">
        <v>0.29027777777777752</v>
      </c>
      <c r="AD17" s="256">
        <v>0.32500000000000001</v>
      </c>
      <c r="AE17" s="144">
        <v>0.29166666666666641</v>
      </c>
      <c r="AF17" s="256">
        <v>0.3263888888888889</v>
      </c>
      <c r="AG17" s="144">
        <v>0.29236111111111085</v>
      </c>
      <c r="AH17" s="256">
        <v>0.32708333333333334</v>
      </c>
      <c r="AI17" s="144">
        <v>0.29305555555555529</v>
      </c>
      <c r="AJ17" s="256">
        <v>0.32777777777777778</v>
      </c>
      <c r="AK17" s="144">
        <v>0.29374999999999973</v>
      </c>
      <c r="AL17" s="256">
        <v>0.32847222222222222</v>
      </c>
      <c r="AM17" s="144">
        <v>0.29444444444444418</v>
      </c>
      <c r="AN17" s="256">
        <v>0.32916666666666666</v>
      </c>
      <c r="AO17" s="144">
        <v>0.29513888888888862</v>
      </c>
      <c r="AP17" s="256">
        <v>0.3298611111111111</v>
      </c>
      <c r="AQ17" s="144">
        <v>0.29583333333333306</v>
      </c>
      <c r="AR17" s="256">
        <v>0.33055555555555555</v>
      </c>
      <c r="AS17" s="144">
        <v>0.2965277777777775</v>
      </c>
      <c r="AT17" s="256">
        <v>0.33055555555555555</v>
      </c>
      <c r="AU17" s="144">
        <v>0.29722222222222194</v>
      </c>
      <c r="AV17" s="256">
        <v>0.33124999999999999</v>
      </c>
      <c r="AW17" s="144">
        <v>0.29791666666666639</v>
      </c>
      <c r="AX17" s="256">
        <v>0.33194444444444443</v>
      </c>
      <c r="AY17" s="144">
        <v>0.29791666666666639</v>
      </c>
      <c r="AZ17" s="256">
        <v>0.33194444444444443</v>
      </c>
      <c r="BA17" s="144">
        <v>0.29861111111111083</v>
      </c>
      <c r="BB17" s="256">
        <v>0.33263888888888887</v>
      </c>
      <c r="BC17" s="144">
        <v>0.29930555555555527</v>
      </c>
      <c r="BD17" s="256">
        <v>0.33333333333333331</v>
      </c>
      <c r="BE17" s="144">
        <v>0.29999999999999971</v>
      </c>
      <c r="BF17" s="256">
        <v>0.33402777777777776</v>
      </c>
      <c r="BG17" s="144">
        <v>0.30069444444444415</v>
      </c>
      <c r="BH17" s="256">
        <v>0.3347222222222222</v>
      </c>
      <c r="BI17" s="144">
        <v>0.3013888888888886</v>
      </c>
      <c r="BJ17" s="256">
        <v>0.33541666666666664</v>
      </c>
      <c r="BK17" s="144">
        <v>0.30277777777777748</v>
      </c>
      <c r="BL17" s="256">
        <v>0.33611111111111108</v>
      </c>
      <c r="BM17" s="144">
        <v>0.30416666666666636</v>
      </c>
      <c r="BN17" s="256">
        <v>0.33680555555555552</v>
      </c>
      <c r="BO17" s="144">
        <v>0.30624999999999969</v>
      </c>
      <c r="BP17" s="256">
        <v>0.33888888888888885</v>
      </c>
      <c r="BQ17" s="144">
        <v>0.30763888888888857</v>
      </c>
      <c r="BR17" s="256">
        <v>0.34027777777777773</v>
      </c>
      <c r="BS17" s="144">
        <v>0.30902777777777746</v>
      </c>
      <c r="BT17" s="256">
        <v>0.34166666666666662</v>
      </c>
      <c r="BU17" s="144">
        <v>0.3097222222222219</v>
      </c>
      <c r="BV17" s="256">
        <v>0.34236111111111106</v>
      </c>
      <c r="BW17" s="144">
        <v>0.31041666666666634</v>
      </c>
      <c r="BX17" s="256">
        <v>0.34374999999999994</v>
      </c>
      <c r="BY17" s="144">
        <v>0.31180555555555522</v>
      </c>
      <c r="BZ17" s="256">
        <v>0.34444444444444439</v>
      </c>
      <c r="CA17" s="144">
        <v>0.31319444444444411</v>
      </c>
      <c r="CB17" s="256">
        <v>0.34583333333333327</v>
      </c>
      <c r="CC17" s="144"/>
      <c r="CD17" s="132">
        <v>0.34791666666666665</v>
      </c>
      <c r="CE17" s="144">
        <v>0.31458333333333299</v>
      </c>
      <c r="CF17" s="132">
        <v>0.35</v>
      </c>
      <c r="CG17" s="144">
        <v>0.31597222222222188</v>
      </c>
      <c r="CH17" s="132">
        <v>0.35138888888888886</v>
      </c>
      <c r="CI17" s="144">
        <v>0.31736111111111076</v>
      </c>
      <c r="CJ17" s="132">
        <v>0.35277777777777775</v>
      </c>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44">
        <v>0.31944444444444409</v>
      </c>
      <c r="DJ17" s="257">
        <v>0.35416666666666663</v>
      </c>
      <c r="DK17" s="159"/>
      <c r="DL17" s="159"/>
      <c r="DM17" s="159"/>
      <c r="DN17" s="159"/>
      <c r="DO17" s="159"/>
      <c r="DP17" s="159"/>
      <c r="DQ17" s="144">
        <v>0.32013888888888853</v>
      </c>
      <c r="DR17" s="258">
        <v>0.35486111111111107</v>
      </c>
      <c r="DS17" s="144">
        <v>0.32152777777777741</v>
      </c>
      <c r="DT17" s="258">
        <v>0.35624999999999996</v>
      </c>
      <c r="DU17" s="144"/>
      <c r="DV17" s="158">
        <v>0.35763888888888884</v>
      </c>
      <c r="DW17" s="144">
        <v>0.3229166666666663</v>
      </c>
      <c r="DX17" s="158">
        <v>0.35902777777777772</v>
      </c>
      <c r="DY17" s="144">
        <v>0.32430555555555518</v>
      </c>
      <c r="DZ17" s="158">
        <v>0.36041666666666661</v>
      </c>
      <c r="EA17" s="144">
        <v>0.32569444444444406</v>
      </c>
      <c r="EB17" s="158">
        <v>0.36111111111111105</v>
      </c>
      <c r="EC17" s="144">
        <v>0.32708333333333295</v>
      </c>
      <c r="ED17" s="158">
        <v>0.36180555555555549</v>
      </c>
      <c r="EE17" s="144">
        <v>0.32847222222222183</v>
      </c>
      <c r="EF17" s="158">
        <v>0.36319444444444438</v>
      </c>
      <c r="EG17" s="144">
        <v>0.33055555555555516</v>
      </c>
      <c r="EH17" s="158">
        <v>0.36458333333333326</v>
      </c>
      <c r="EI17" s="144">
        <v>0.3312499999999996</v>
      </c>
      <c r="EJ17" s="158">
        <v>0.36527777777777776</v>
      </c>
      <c r="EK17" s="144">
        <v>0.33194444444444404</v>
      </c>
      <c r="EL17" s="158">
        <v>0.3659722222222222</v>
      </c>
      <c r="EM17" s="144">
        <v>0.33263888888888848</v>
      </c>
      <c r="EN17" s="158">
        <v>0.36666666666666664</v>
      </c>
      <c r="EO17" s="144">
        <v>0.33333333333333293</v>
      </c>
      <c r="EP17" s="158">
        <v>0.36736111111111108</v>
      </c>
      <c r="EQ17" s="144">
        <v>0.33402777777777737</v>
      </c>
      <c r="ER17" s="158">
        <v>0.36805555555555552</v>
      </c>
      <c r="ES17" s="144">
        <v>0.33472222222222187</v>
      </c>
      <c r="ET17" s="158">
        <v>0.36874999999999997</v>
      </c>
      <c r="EU17" s="144">
        <v>0.33541666666666625</v>
      </c>
      <c r="EV17" s="158">
        <v>0.36944444444444441</v>
      </c>
      <c r="EW17" s="144">
        <v>0.33611111111111075</v>
      </c>
      <c r="EX17" s="158">
        <v>0.37013888888888885</v>
      </c>
      <c r="EY17" s="144">
        <v>0.33680555555555519</v>
      </c>
      <c r="EZ17" s="158">
        <v>0.37083333333333329</v>
      </c>
      <c r="FA17" s="144">
        <v>0.33749999999999963</v>
      </c>
      <c r="FB17" s="158">
        <v>0.37083333333333329</v>
      </c>
      <c r="FC17" s="144">
        <v>0.33819444444444408</v>
      </c>
      <c r="FD17" s="158">
        <v>0.37152777777777773</v>
      </c>
      <c r="FE17" s="144">
        <v>0.33958333333333296</v>
      </c>
      <c r="FF17" s="158">
        <v>0.37222222222222218</v>
      </c>
      <c r="FG17" s="144">
        <v>0.3402777777777774</v>
      </c>
      <c r="FH17" s="158">
        <v>0.37291666666666662</v>
      </c>
      <c r="FI17" s="144">
        <v>0.34097222222222184</v>
      </c>
      <c r="FJ17" s="158">
        <v>0.37361111111111106</v>
      </c>
      <c r="FK17" s="144">
        <v>0.34166666666666629</v>
      </c>
      <c r="FL17" s="158">
        <v>0.3743055555555555</v>
      </c>
      <c r="FM17" s="144">
        <v>0.34305555555555517</v>
      </c>
      <c r="FN17" s="158">
        <v>0.37569444444444439</v>
      </c>
      <c r="FO17" s="144">
        <v>0.34374999999999961</v>
      </c>
      <c r="FP17" s="158">
        <v>0.37638888888888883</v>
      </c>
      <c r="FQ17" s="144">
        <v>0.34444444444444405</v>
      </c>
      <c r="FR17" s="158">
        <v>0.37708333333333327</v>
      </c>
      <c r="FS17" s="144">
        <v>0.3451388888888885</v>
      </c>
      <c r="FT17" s="158">
        <v>0.37777777777777771</v>
      </c>
      <c r="FU17" s="144">
        <v>0.34652777777777738</v>
      </c>
      <c r="FV17" s="158">
        <v>0.3791666666666666</v>
      </c>
      <c r="FW17" s="144">
        <v>0.34722222222222182</v>
      </c>
      <c r="FX17" s="158">
        <v>0.37986111111111104</v>
      </c>
      <c r="FY17" s="144">
        <v>0.34791666666666626</v>
      </c>
      <c r="FZ17" s="158">
        <v>0.38055555555555548</v>
      </c>
      <c r="GA17" s="144">
        <v>0.34861111111111071</v>
      </c>
      <c r="GB17" s="158">
        <v>0.38124999999999992</v>
      </c>
      <c r="GC17" s="144">
        <v>0.34930555555555515</v>
      </c>
      <c r="GD17" s="158">
        <v>0.38194444444444436</v>
      </c>
      <c r="GE17" s="144">
        <v>0.34999999999999959</v>
      </c>
      <c r="GF17" s="158">
        <v>0.38263888888888881</v>
      </c>
      <c r="GG17" s="144">
        <v>0.34999999999999959</v>
      </c>
      <c r="GH17" s="158">
        <v>0.38333333333333325</v>
      </c>
      <c r="GI17" s="144">
        <v>0.35069444444444403</v>
      </c>
      <c r="GJ17" s="158">
        <v>0.38402777777777769</v>
      </c>
      <c r="GK17" s="144">
        <v>0.35138888888888847</v>
      </c>
      <c r="GL17" s="158">
        <v>0.38472222222222213</v>
      </c>
      <c r="GM17" s="144">
        <v>0.35208333333333292</v>
      </c>
      <c r="GN17" s="158">
        <v>0.38541666666666657</v>
      </c>
      <c r="GO17" s="144">
        <v>0.35277777777777736</v>
      </c>
      <c r="GP17" s="158">
        <v>0.38611111111111102</v>
      </c>
      <c r="GQ17" s="133"/>
      <c r="GR17" s="145">
        <v>0.38819444444444445</v>
      </c>
      <c r="GS17" s="133"/>
      <c r="GT17" s="145">
        <v>0.38958333333333334</v>
      </c>
      <c r="GU17" s="133"/>
      <c r="GV17" s="145">
        <v>0.39097222222222222</v>
      </c>
      <c r="GW17" s="133"/>
      <c r="GX17" s="145">
        <v>0.3923611111111111</v>
      </c>
      <c r="GY17" s="144">
        <v>0.35416666666666624</v>
      </c>
      <c r="GZ17" s="148">
        <v>0.39444444444444443</v>
      </c>
      <c r="HA17" s="155"/>
      <c r="HB17" s="155"/>
      <c r="HC17" s="155"/>
      <c r="HD17" s="155"/>
    </row>
    <row r="18" spans="1:212" s="130" customFormat="1" ht="20.100000000000001" customHeight="1">
      <c r="A18" s="133"/>
      <c r="B18" s="132"/>
      <c r="C18" s="133"/>
      <c r="D18" s="132"/>
      <c r="E18" s="133"/>
      <c r="F18" s="132"/>
      <c r="G18" s="133"/>
      <c r="H18" s="132"/>
      <c r="I18" s="149">
        <v>0.29166666666666702</v>
      </c>
      <c r="J18" s="253">
        <v>0.33333333333333331</v>
      </c>
      <c r="K18" s="149">
        <v>0.29236111111111146</v>
      </c>
      <c r="L18" s="253">
        <v>0.33402777777777776</v>
      </c>
      <c r="M18" s="149">
        <v>0.29236111111111146</v>
      </c>
      <c r="N18" s="253">
        <v>0.33402777777777776</v>
      </c>
      <c r="O18" s="149">
        <v>0.2930555555555559</v>
      </c>
      <c r="P18" s="253">
        <v>0.3347222222222222</v>
      </c>
      <c r="Q18" s="149">
        <v>0.29375000000000034</v>
      </c>
      <c r="R18" s="253">
        <v>0.33541666666666664</v>
      </c>
      <c r="S18" s="149">
        <v>0.29375000000000034</v>
      </c>
      <c r="T18" s="253">
        <v>0.33541666666666664</v>
      </c>
      <c r="U18" s="149">
        <v>0.29444444444444479</v>
      </c>
      <c r="V18" s="253">
        <v>0.33611111111111108</v>
      </c>
      <c r="W18" s="149">
        <v>0.29513888888888923</v>
      </c>
      <c r="X18" s="253">
        <v>0.33680555555555552</v>
      </c>
      <c r="Y18" s="149">
        <v>0.29583333333333367</v>
      </c>
      <c r="Z18" s="253">
        <v>0.33749999999999997</v>
      </c>
      <c r="AA18" s="149">
        <v>0.29652777777777811</v>
      </c>
      <c r="AB18" s="253">
        <v>0.33819444444444441</v>
      </c>
      <c r="AC18" s="149">
        <v>0.29722222222222255</v>
      </c>
      <c r="AD18" s="253">
        <v>0.33888888888888885</v>
      </c>
      <c r="AE18" s="149">
        <v>0.29861111111111144</v>
      </c>
      <c r="AF18" s="253">
        <v>0.34027777777777773</v>
      </c>
      <c r="AG18" s="149">
        <v>0.29930555555555588</v>
      </c>
      <c r="AH18" s="253">
        <v>0.34097222222222218</v>
      </c>
      <c r="AI18" s="149">
        <v>0.30000000000000032</v>
      </c>
      <c r="AJ18" s="253">
        <v>0.34166666666666662</v>
      </c>
      <c r="AK18" s="149">
        <v>0.30069444444444476</v>
      </c>
      <c r="AL18" s="253">
        <v>0.34236111111111106</v>
      </c>
      <c r="AM18" s="149">
        <v>0.30138888888888921</v>
      </c>
      <c r="AN18" s="253">
        <v>0.3430555555555555</v>
      </c>
      <c r="AO18" s="149">
        <v>0.30208333333333365</v>
      </c>
      <c r="AP18" s="253">
        <v>0.34374999999999994</v>
      </c>
      <c r="AQ18" s="149">
        <v>0.30277777777777809</v>
      </c>
      <c r="AR18" s="253">
        <v>0.34444444444444439</v>
      </c>
      <c r="AS18" s="149">
        <v>0.30347222222222253</v>
      </c>
      <c r="AT18" s="253">
        <v>0.34444444444444439</v>
      </c>
      <c r="AU18" s="149">
        <v>0.30416666666666697</v>
      </c>
      <c r="AV18" s="253">
        <v>0.34513888888888883</v>
      </c>
      <c r="AW18" s="149">
        <v>0.30486111111111142</v>
      </c>
      <c r="AX18" s="253">
        <v>0.34583333333333327</v>
      </c>
      <c r="AY18" s="149">
        <v>0.30486111111111142</v>
      </c>
      <c r="AZ18" s="253">
        <v>0.34583333333333327</v>
      </c>
      <c r="BA18" s="149">
        <v>0.30555555555555586</v>
      </c>
      <c r="BB18" s="253">
        <v>0.34652777777777771</v>
      </c>
      <c r="BC18" s="149">
        <v>0.3062500000000003</v>
      </c>
      <c r="BD18" s="253">
        <v>0.34722222222222215</v>
      </c>
      <c r="BE18" s="149">
        <v>0.30694444444444474</v>
      </c>
      <c r="BF18" s="253">
        <v>0.3479166666666666</v>
      </c>
      <c r="BG18" s="149">
        <v>0.30763888888888918</v>
      </c>
      <c r="BH18" s="253">
        <v>0.34861111111111104</v>
      </c>
      <c r="BI18" s="149">
        <v>0.30833333333333363</v>
      </c>
      <c r="BJ18" s="253">
        <v>0.34930555555555548</v>
      </c>
      <c r="BK18" s="149">
        <v>0.30972222222222251</v>
      </c>
      <c r="BL18" s="253">
        <v>0.34999999999999992</v>
      </c>
      <c r="BM18" s="149">
        <v>0.31111111111111139</v>
      </c>
      <c r="BN18" s="253">
        <v>0.35069444444444436</v>
      </c>
      <c r="BO18" s="149">
        <v>0.31319444444444472</v>
      </c>
      <c r="BP18" s="253">
        <v>0.35277777777777769</v>
      </c>
      <c r="BQ18" s="149">
        <v>0.3145833333333336</v>
      </c>
      <c r="BR18" s="253">
        <v>0.35416666666666657</v>
      </c>
      <c r="BS18" s="149">
        <v>0.31597222222222249</v>
      </c>
      <c r="BT18" s="253">
        <v>0.35555555555555546</v>
      </c>
      <c r="BU18" s="149">
        <v>0.31666666666666693</v>
      </c>
      <c r="BV18" s="253">
        <v>0.3562499999999999</v>
      </c>
      <c r="BW18" s="149">
        <v>0.31736111111111137</v>
      </c>
      <c r="BX18" s="253">
        <v>0.35763888888888878</v>
      </c>
      <c r="BY18" s="149">
        <v>0.31875000000000026</v>
      </c>
      <c r="BZ18" s="253">
        <v>0.35833333333333323</v>
      </c>
      <c r="CA18" s="149">
        <v>0.32013888888888914</v>
      </c>
      <c r="CB18" s="253">
        <v>0.35972222222222211</v>
      </c>
      <c r="CC18" s="149"/>
      <c r="CD18" s="145">
        <v>0.36180555555555549</v>
      </c>
      <c r="CE18" s="149">
        <v>0.32152777777777802</v>
      </c>
      <c r="CF18" s="145">
        <v>0.36388888888888882</v>
      </c>
      <c r="CG18" s="149">
        <v>0.32291666666666691</v>
      </c>
      <c r="CH18" s="145">
        <v>0.3652777777777777</v>
      </c>
      <c r="CI18" s="149">
        <v>0.32430555555555579</v>
      </c>
      <c r="CJ18" s="145">
        <v>0.36666666666666659</v>
      </c>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9">
        <v>0.32638888888888912</v>
      </c>
      <c r="DJ18" s="253">
        <v>0.36805555555555547</v>
      </c>
      <c r="DK18" s="132"/>
      <c r="DL18" s="132"/>
      <c r="DM18" s="132"/>
      <c r="DN18" s="132"/>
      <c r="DO18" s="132"/>
      <c r="DP18" s="132"/>
      <c r="DQ18" s="144">
        <v>0.32708333333333356</v>
      </c>
      <c r="DR18" s="253">
        <v>0.36874999999999991</v>
      </c>
      <c r="DS18" s="144">
        <v>0.32847222222222244</v>
      </c>
      <c r="DT18" s="253">
        <v>0.3701388888888888</v>
      </c>
      <c r="DU18" s="144"/>
      <c r="DV18" s="145">
        <v>0.37152777777777768</v>
      </c>
      <c r="DW18" s="144">
        <v>0.32986111111111133</v>
      </c>
      <c r="DX18" s="145">
        <v>0.37291666666666656</v>
      </c>
      <c r="DY18" s="144">
        <v>0.33125000000000021</v>
      </c>
      <c r="DZ18" s="145">
        <v>0.37430555555555545</v>
      </c>
      <c r="EA18" s="144">
        <v>0.33263888888888909</v>
      </c>
      <c r="EB18" s="145">
        <v>0.37499999999999989</v>
      </c>
      <c r="EC18" s="144">
        <v>0.33402777777777798</v>
      </c>
      <c r="ED18" s="145">
        <v>0.37569444444444433</v>
      </c>
      <c r="EE18" s="144">
        <v>0.33541666666666686</v>
      </c>
      <c r="EF18" s="145">
        <v>0.37708333333333321</v>
      </c>
      <c r="EG18" s="144">
        <v>0.33750000000000019</v>
      </c>
      <c r="EH18" s="145">
        <v>0.3784722222222221</v>
      </c>
      <c r="EI18" s="144">
        <v>0.33819444444444463</v>
      </c>
      <c r="EJ18" s="145">
        <v>0.3791666666666666</v>
      </c>
      <c r="EK18" s="144">
        <v>0.33888888888888907</v>
      </c>
      <c r="EL18" s="145">
        <v>0.37986111111111104</v>
      </c>
      <c r="EM18" s="144">
        <v>0.33958333333333351</v>
      </c>
      <c r="EN18" s="145">
        <v>0.38055555555555548</v>
      </c>
      <c r="EO18" s="144">
        <v>0.34027777777777796</v>
      </c>
      <c r="EP18" s="145">
        <v>0.38124999999999992</v>
      </c>
      <c r="EQ18" s="144">
        <v>0.34097222222222245</v>
      </c>
      <c r="ER18" s="145">
        <v>0.38194444444444436</v>
      </c>
      <c r="ES18" s="144">
        <v>0.3416666666666669</v>
      </c>
      <c r="ET18" s="145">
        <v>0.38263888888888881</v>
      </c>
      <c r="EU18" s="144">
        <v>0.34236111111111134</v>
      </c>
      <c r="EV18" s="145">
        <v>0.38333333333333325</v>
      </c>
      <c r="EW18" s="144">
        <v>0.34305555555555578</v>
      </c>
      <c r="EX18" s="145">
        <v>0.38402777777777769</v>
      </c>
      <c r="EY18" s="144">
        <v>0.34375000000000022</v>
      </c>
      <c r="EZ18" s="145">
        <v>0.38472222222222213</v>
      </c>
      <c r="FA18" s="144">
        <v>0.34444444444444466</v>
      </c>
      <c r="FB18" s="145">
        <v>0.38472222222222213</v>
      </c>
      <c r="FC18" s="144">
        <v>0.34513888888888911</v>
      </c>
      <c r="FD18" s="145">
        <v>0.38541666666666657</v>
      </c>
      <c r="FE18" s="144">
        <v>0.34652777777777799</v>
      </c>
      <c r="FF18" s="145">
        <v>0.38611111111111102</v>
      </c>
      <c r="FG18" s="144">
        <v>0.34722222222222243</v>
      </c>
      <c r="FH18" s="145">
        <v>0.38680555555555546</v>
      </c>
      <c r="FI18" s="144">
        <v>0.34791666666666687</v>
      </c>
      <c r="FJ18" s="145">
        <v>0.3874999999999999</v>
      </c>
      <c r="FK18" s="144">
        <v>0.34861111111111132</v>
      </c>
      <c r="FL18" s="145">
        <v>0.38819444444444434</v>
      </c>
      <c r="FM18" s="144">
        <v>0.3500000000000002</v>
      </c>
      <c r="FN18" s="145">
        <v>0.38958333333333323</v>
      </c>
      <c r="FO18" s="144">
        <v>0.35069444444444464</v>
      </c>
      <c r="FP18" s="145">
        <v>0.39027777777777767</v>
      </c>
      <c r="FQ18" s="144">
        <v>0.35138888888888908</v>
      </c>
      <c r="FR18" s="145">
        <v>0.39097222222222211</v>
      </c>
      <c r="FS18" s="144">
        <v>0.35208333333333353</v>
      </c>
      <c r="FT18" s="145">
        <v>0.39166666666666655</v>
      </c>
      <c r="FU18" s="144">
        <v>0.35347222222222241</v>
      </c>
      <c r="FV18" s="145">
        <v>0.39305555555555544</v>
      </c>
      <c r="FW18" s="144">
        <v>0.35416666666666685</v>
      </c>
      <c r="FX18" s="145">
        <v>0.39374999999999988</v>
      </c>
      <c r="FY18" s="144">
        <v>0.35486111111111129</v>
      </c>
      <c r="FZ18" s="145">
        <v>0.39444444444444432</v>
      </c>
      <c r="GA18" s="144">
        <v>0.35555555555555574</v>
      </c>
      <c r="GB18" s="145">
        <v>0.39513888888888876</v>
      </c>
      <c r="GC18" s="144">
        <v>0.35625000000000018</v>
      </c>
      <c r="GD18" s="145">
        <v>0.3958333333333332</v>
      </c>
      <c r="GE18" s="144">
        <v>0.35694444444444462</v>
      </c>
      <c r="GF18" s="145">
        <v>0.39652777777777765</v>
      </c>
      <c r="GG18" s="144">
        <v>0.35694444444444462</v>
      </c>
      <c r="GH18" s="145">
        <v>0.39722222222222209</v>
      </c>
      <c r="GI18" s="144">
        <v>0.35763888888888906</v>
      </c>
      <c r="GJ18" s="145">
        <v>0.39791666666666653</v>
      </c>
      <c r="GK18" s="144">
        <v>0.3583333333333335</v>
      </c>
      <c r="GL18" s="145">
        <v>0.39861111111111097</v>
      </c>
      <c r="GM18" s="144">
        <v>0.35902777777777795</v>
      </c>
      <c r="GN18" s="145">
        <v>0.39930555555555541</v>
      </c>
      <c r="GO18" s="144">
        <v>0.35972222222222239</v>
      </c>
      <c r="GP18" s="145">
        <v>0.39999999999999986</v>
      </c>
      <c r="GQ18" s="133"/>
      <c r="GR18" s="132"/>
      <c r="GS18" s="133"/>
      <c r="GT18" s="132"/>
      <c r="GU18" s="133"/>
      <c r="GV18" s="132"/>
      <c r="GW18" s="133"/>
      <c r="GX18" s="132"/>
      <c r="GY18" s="149">
        <v>0.36111111111111127</v>
      </c>
      <c r="GZ18" s="145">
        <v>0.4013888888888888</v>
      </c>
      <c r="HA18" s="155"/>
      <c r="HB18" s="155"/>
      <c r="HC18" s="155"/>
      <c r="HD18" s="155"/>
    </row>
    <row r="19" spans="1:212" s="130" customFormat="1" ht="20.100000000000001" customHeight="1">
      <c r="A19" s="146"/>
      <c r="B19" s="147"/>
      <c r="C19" s="146"/>
      <c r="D19" s="147"/>
      <c r="E19" s="146"/>
      <c r="F19" s="147"/>
      <c r="G19" s="146"/>
      <c r="H19" s="147"/>
      <c r="I19" s="144">
        <v>0.29861111111111099</v>
      </c>
      <c r="J19" s="254">
        <v>0.34722222222222227</v>
      </c>
      <c r="K19" s="144">
        <v>0.29930555555555544</v>
      </c>
      <c r="L19" s="254">
        <v>0.34791666666666671</v>
      </c>
      <c r="M19" s="144">
        <v>0.29930555555555544</v>
      </c>
      <c r="N19" s="254">
        <v>0.34791666666666671</v>
      </c>
      <c r="O19" s="144">
        <v>0.29999999999999988</v>
      </c>
      <c r="P19" s="254">
        <v>0.34861111111111115</v>
      </c>
      <c r="Q19" s="144">
        <v>0.30069444444444432</v>
      </c>
      <c r="R19" s="254">
        <v>0.34930555555555559</v>
      </c>
      <c r="S19" s="144">
        <v>0.30069444444444432</v>
      </c>
      <c r="T19" s="254">
        <v>0.34930555555555559</v>
      </c>
      <c r="U19" s="144">
        <v>0.30138888888888876</v>
      </c>
      <c r="V19" s="254">
        <v>0.35000000000000003</v>
      </c>
      <c r="W19" s="144">
        <v>0.3020833333333332</v>
      </c>
      <c r="X19" s="254">
        <v>0.35069444444444448</v>
      </c>
      <c r="Y19" s="144">
        <v>0.30277777777777765</v>
      </c>
      <c r="Z19" s="254">
        <v>0.35138888888888892</v>
      </c>
      <c r="AA19" s="144">
        <v>0.30347222222222209</v>
      </c>
      <c r="AB19" s="254">
        <v>0.35208333333333336</v>
      </c>
      <c r="AC19" s="144">
        <v>0.30416666666666653</v>
      </c>
      <c r="AD19" s="254">
        <v>0.3527777777777778</v>
      </c>
      <c r="AE19" s="144">
        <v>0.30555555555555541</v>
      </c>
      <c r="AF19" s="254">
        <v>0.35416666666666669</v>
      </c>
      <c r="AG19" s="144">
        <v>0.30624999999999986</v>
      </c>
      <c r="AH19" s="254">
        <v>0.35486111111111113</v>
      </c>
      <c r="AI19" s="144">
        <v>0.3069444444444443</v>
      </c>
      <c r="AJ19" s="254">
        <v>0.35555555555555557</v>
      </c>
      <c r="AK19" s="144">
        <v>0.30763888888888874</v>
      </c>
      <c r="AL19" s="254">
        <v>0.35625000000000001</v>
      </c>
      <c r="AM19" s="144">
        <v>0.30833333333333318</v>
      </c>
      <c r="AN19" s="254">
        <v>0.35694444444444445</v>
      </c>
      <c r="AO19" s="144">
        <v>0.30902777777777762</v>
      </c>
      <c r="AP19" s="254">
        <v>0.3576388888888889</v>
      </c>
      <c r="AQ19" s="144">
        <v>0.30972222222222207</v>
      </c>
      <c r="AR19" s="254">
        <v>0.35833333333333334</v>
      </c>
      <c r="AS19" s="144">
        <v>0.31041666666666651</v>
      </c>
      <c r="AT19" s="254">
        <v>0.35833333333333334</v>
      </c>
      <c r="AU19" s="144">
        <v>0.31111111111111095</v>
      </c>
      <c r="AV19" s="254">
        <v>0.35902777777777778</v>
      </c>
      <c r="AW19" s="144">
        <v>0.31180555555555539</v>
      </c>
      <c r="AX19" s="254">
        <v>0.35972222222222222</v>
      </c>
      <c r="AY19" s="144">
        <v>0.31180555555555539</v>
      </c>
      <c r="AZ19" s="254">
        <v>0.35972222222222222</v>
      </c>
      <c r="BA19" s="144">
        <v>0.31249999999999983</v>
      </c>
      <c r="BB19" s="254">
        <v>0.36041666666666666</v>
      </c>
      <c r="BC19" s="144">
        <v>0.31319444444444428</v>
      </c>
      <c r="BD19" s="254">
        <v>0.3611111111111111</v>
      </c>
      <c r="BE19" s="144">
        <v>0.31388888888888872</v>
      </c>
      <c r="BF19" s="254">
        <v>0.36180555555555555</v>
      </c>
      <c r="BG19" s="144">
        <v>0.31458333333333316</v>
      </c>
      <c r="BH19" s="254">
        <v>0.36249999999999999</v>
      </c>
      <c r="BI19" s="144">
        <v>0.3152777777777776</v>
      </c>
      <c r="BJ19" s="254">
        <v>0.36319444444444443</v>
      </c>
      <c r="BK19" s="144">
        <v>0.31666666666666649</v>
      </c>
      <c r="BL19" s="254">
        <v>0.36388888888888887</v>
      </c>
      <c r="BM19" s="144">
        <v>0.31805555555555537</v>
      </c>
      <c r="BN19" s="254">
        <v>0.36458333333333331</v>
      </c>
      <c r="BO19" s="144">
        <v>0.3201388888888887</v>
      </c>
      <c r="BP19" s="254">
        <v>0.36666666666666664</v>
      </c>
      <c r="BQ19" s="144">
        <v>0.32152777777777758</v>
      </c>
      <c r="BR19" s="254">
        <v>0.36805555555555552</v>
      </c>
      <c r="BS19" s="144">
        <v>0.32291666666666646</v>
      </c>
      <c r="BT19" s="254">
        <v>0.36944444444444441</v>
      </c>
      <c r="BU19" s="144">
        <v>0.32361111111111091</v>
      </c>
      <c r="BV19" s="254">
        <v>0.37013888888888885</v>
      </c>
      <c r="BW19" s="144">
        <v>0.32430555555555535</v>
      </c>
      <c r="BX19" s="254">
        <v>0.37152777777777773</v>
      </c>
      <c r="BY19" s="144">
        <v>0.32569444444444423</v>
      </c>
      <c r="BZ19" s="254">
        <v>0.37222222222222218</v>
      </c>
      <c r="CA19" s="144">
        <v>0.32708333333333311</v>
      </c>
      <c r="CB19" s="254">
        <v>0.37361111111111106</v>
      </c>
      <c r="CC19" s="144"/>
      <c r="CD19" s="148">
        <v>0.37569444444444444</v>
      </c>
      <c r="CE19" s="144">
        <v>0.328472222222222</v>
      </c>
      <c r="CF19" s="148">
        <v>0.37777777777777777</v>
      </c>
      <c r="CG19" s="144">
        <v>0.32986111111111088</v>
      </c>
      <c r="CH19" s="148">
        <v>0.37916666666666665</v>
      </c>
      <c r="CI19" s="144">
        <v>0.33124999999999977</v>
      </c>
      <c r="CJ19" s="148">
        <v>0.38055555555555554</v>
      </c>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4">
        <v>0.33333333333333309</v>
      </c>
      <c r="DJ19" s="254">
        <v>0.38194444444444442</v>
      </c>
      <c r="DK19" s="147"/>
      <c r="DL19" s="147"/>
      <c r="DM19" s="147"/>
      <c r="DN19" s="147"/>
      <c r="DO19" s="147"/>
      <c r="DP19" s="147"/>
      <c r="DQ19" s="144">
        <v>0.33402777777777753</v>
      </c>
      <c r="DR19" s="253">
        <v>0.38263888888888886</v>
      </c>
      <c r="DS19" s="144">
        <v>0.33541666666666642</v>
      </c>
      <c r="DT19" s="253">
        <v>0.38402777777777775</v>
      </c>
      <c r="DU19" s="144"/>
      <c r="DV19" s="145">
        <v>0.38541666666666663</v>
      </c>
      <c r="DW19" s="144">
        <v>0.3368055555555553</v>
      </c>
      <c r="DX19" s="145">
        <v>0.38680555555555551</v>
      </c>
      <c r="DY19" s="144">
        <v>0.33819444444444419</v>
      </c>
      <c r="DZ19" s="145">
        <v>0.3881944444444444</v>
      </c>
      <c r="EA19" s="144">
        <v>0.33958333333333307</v>
      </c>
      <c r="EB19" s="145">
        <v>0.38888888888888884</v>
      </c>
      <c r="EC19" s="144">
        <v>0.34097222222222195</v>
      </c>
      <c r="ED19" s="145">
        <v>0.38958333333333328</v>
      </c>
      <c r="EE19" s="144">
        <v>0.34236111111111084</v>
      </c>
      <c r="EF19" s="145">
        <v>0.39097222222222217</v>
      </c>
      <c r="EG19" s="144">
        <v>0.34444444444444416</v>
      </c>
      <c r="EH19" s="145">
        <v>0.39236111111111105</v>
      </c>
      <c r="EI19" s="144">
        <v>0.34513888888888861</v>
      </c>
      <c r="EJ19" s="145">
        <v>0.39305555555555555</v>
      </c>
      <c r="EK19" s="144">
        <v>0.34583333333333305</v>
      </c>
      <c r="EL19" s="145">
        <v>0.39374999999999999</v>
      </c>
      <c r="EM19" s="144">
        <v>0.34652777777777749</v>
      </c>
      <c r="EN19" s="145">
        <v>0.39444444444444443</v>
      </c>
      <c r="EO19" s="144">
        <v>0.34722222222222193</v>
      </c>
      <c r="EP19" s="145">
        <v>0.39513888888888887</v>
      </c>
      <c r="EQ19" s="144">
        <v>0.34791666666666643</v>
      </c>
      <c r="ER19" s="145">
        <v>0.39583333333333331</v>
      </c>
      <c r="ES19" s="144">
        <v>0.34861111111111087</v>
      </c>
      <c r="ET19" s="145">
        <v>0.39652777777777776</v>
      </c>
      <c r="EU19" s="144">
        <v>0.34930555555555531</v>
      </c>
      <c r="EV19" s="145">
        <v>0.3972222222222222</v>
      </c>
      <c r="EW19" s="144">
        <v>0.34999999999999976</v>
      </c>
      <c r="EX19" s="145">
        <v>0.39791666666666664</v>
      </c>
      <c r="EY19" s="144">
        <v>0.3506944444444442</v>
      </c>
      <c r="EZ19" s="145">
        <v>0.39861111111111108</v>
      </c>
      <c r="FA19" s="144">
        <v>0.35138888888888864</v>
      </c>
      <c r="FB19" s="145">
        <v>0.39861111111111108</v>
      </c>
      <c r="FC19" s="144">
        <v>0.35208333333333308</v>
      </c>
      <c r="FD19" s="145">
        <v>0.39930555555555552</v>
      </c>
      <c r="FE19" s="144">
        <v>0.35347222222222197</v>
      </c>
      <c r="FF19" s="145">
        <v>0.39999999999999997</v>
      </c>
      <c r="FG19" s="144">
        <v>0.35416666666666641</v>
      </c>
      <c r="FH19" s="145">
        <v>0.40069444444444441</v>
      </c>
      <c r="FI19" s="144">
        <v>0.35486111111111085</v>
      </c>
      <c r="FJ19" s="145">
        <v>0.40138888888888885</v>
      </c>
      <c r="FK19" s="144">
        <v>0.35555555555555529</v>
      </c>
      <c r="FL19" s="145">
        <v>0.40208333333333329</v>
      </c>
      <c r="FM19" s="144">
        <v>0.35694444444444418</v>
      </c>
      <c r="FN19" s="145">
        <v>0.40347222222222218</v>
      </c>
      <c r="FO19" s="144">
        <v>0.35763888888888862</v>
      </c>
      <c r="FP19" s="145">
        <v>0.40416666666666662</v>
      </c>
      <c r="FQ19" s="144">
        <v>0.35833333333333306</v>
      </c>
      <c r="FR19" s="145">
        <v>0.40486111111111106</v>
      </c>
      <c r="FS19" s="144">
        <v>0.3590277777777775</v>
      </c>
      <c r="FT19" s="145">
        <v>0.4055555555555555</v>
      </c>
      <c r="FU19" s="144">
        <v>0.36041666666666639</v>
      </c>
      <c r="FV19" s="145">
        <v>0.40694444444444439</v>
      </c>
      <c r="FW19" s="144">
        <v>0.36111111111111083</v>
      </c>
      <c r="FX19" s="145">
        <v>0.40763888888888883</v>
      </c>
      <c r="FY19" s="144">
        <v>0.36180555555555527</v>
      </c>
      <c r="FZ19" s="145">
        <v>0.40833333333333327</v>
      </c>
      <c r="GA19" s="144">
        <v>0.36249999999999971</v>
      </c>
      <c r="GB19" s="145">
        <v>0.40902777777777771</v>
      </c>
      <c r="GC19" s="144">
        <v>0.36319444444444415</v>
      </c>
      <c r="GD19" s="145">
        <v>0.40972222222222215</v>
      </c>
      <c r="GE19" s="144">
        <v>0.3638888888888886</v>
      </c>
      <c r="GF19" s="145">
        <v>0.4104166666666666</v>
      </c>
      <c r="GG19" s="144">
        <v>0.3638888888888886</v>
      </c>
      <c r="GH19" s="145">
        <v>0.41111111111111104</v>
      </c>
      <c r="GI19" s="144">
        <v>0.36458333333333304</v>
      </c>
      <c r="GJ19" s="145">
        <v>0.41180555555555548</v>
      </c>
      <c r="GK19" s="144">
        <v>0.36527777777777748</v>
      </c>
      <c r="GL19" s="145">
        <v>0.41249999999999992</v>
      </c>
      <c r="GM19" s="144">
        <v>0.36597222222222192</v>
      </c>
      <c r="GN19" s="145">
        <v>0.41319444444444436</v>
      </c>
      <c r="GO19" s="144">
        <v>0.36666666666666636</v>
      </c>
      <c r="GP19" s="145">
        <v>0.41388888888888881</v>
      </c>
      <c r="GQ19" s="146"/>
      <c r="GR19" s="147"/>
      <c r="GS19" s="146"/>
      <c r="GT19" s="147"/>
      <c r="GU19" s="146"/>
      <c r="GV19" s="147"/>
      <c r="GW19" s="146"/>
      <c r="GX19" s="147"/>
      <c r="GY19" s="144">
        <v>0.36805555555555525</v>
      </c>
      <c r="GZ19" s="148">
        <v>0.41527777777777775</v>
      </c>
      <c r="HA19" s="155"/>
      <c r="HB19" s="155"/>
      <c r="HC19" s="155"/>
      <c r="HD19" s="155"/>
    </row>
    <row r="20" spans="1:212" s="130" customFormat="1" ht="20.100000000000001" customHeight="1">
      <c r="A20" s="133"/>
      <c r="B20" s="256">
        <v>0.35555555555555557</v>
      </c>
      <c r="C20" s="133"/>
      <c r="D20" s="256">
        <v>0.35694444444444445</v>
      </c>
      <c r="E20" s="146"/>
      <c r="F20" s="256">
        <v>0.35833333333333334</v>
      </c>
      <c r="G20" s="146"/>
      <c r="H20" s="256">
        <v>0.35972222222222222</v>
      </c>
      <c r="I20" s="149">
        <v>0.30555555555555503</v>
      </c>
      <c r="J20" s="256">
        <v>0.3611111111111111</v>
      </c>
      <c r="K20" s="149">
        <v>0.30624999999999947</v>
      </c>
      <c r="L20" s="256">
        <v>0.36180555555555555</v>
      </c>
      <c r="M20" s="149">
        <v>0.30624999999999947</v>
      </c>
      <c r="N20" s="256">
        <v>0.36180555555555555</v>
      </c>
      <c r="O20" s="149">
        <v>0.30694444444444391</v>
      </c>
      <c r="P20" s="256">
        <v>0.36249999999999999</v>
      </c>
      <c r="Q20" s="149">
        <v>0.30763888888888835</v>
      </c>
      <c r="R20" s="256">
        <v>0.36319444444444443</v>
      </c>
      <c r="S20" s="149">
        <v>0.30763888888888835</v>
      </c>
      <c r="T20" s="256">
        <v>0.36319444444444443</v>
      </c>
      <c r="U20" s="149">
        <v>0.30833333333333279</v>
      </c>
      <c r="V20" s="256">
        <v>0.36388888888888887</v>
      </c>
      <c r="W20" s="149">
        <v>0.30902777777777724</v>
      </c>
      <c r="X20" s="256">
        <v>0.36458333333333331</v>
      </c>
      <c r="Y20" s="149">
        <v>0.30972222222222168</v>
      </c>
      <c r="Z20" s="256">
        <v>0.36527777777777776</v>
      </c>
      <c r="AA20" s="149">
        <v>0.31041666666666612</v>
      </c>
      <c r="AB20" s="256">
        <v>0.3659722222222222</v>
      </c>
      <c r="AC20" s="149">
        <v>0.31111111111111056</v>
      </c>
      <c r="AD20" s="256">
        <v>0.36666666666666664</v>
      </c>
      <c r="AE20" s="149">
        <v>0.31249999999999944</v>
      </c>
      <c r="AF20" s="256">
        <v>0.36805555555555552</v>
      </c>
      <c r="AG20" s="149">
        <v>0.31319444444444389</v>
      </c>
      <c r="AH20" s="256">
        <v>0.36874999999999997</v>
      </c>
      <c r="AI20" s="149">
        <v>0.31388888888888833</v>
      </c>
      <c r="AJ20" s="256">
        <v>0.36944444444444441</v>
      </c>
      <c r="AK20" s="149">
        <v>0.31458333333333277</v>
      </c>
      <c r="AL20" s="256">
        <v>0.37013888888888885</v>
      </c>
      <c r="AM20" s="149">
        <v>0.31527777777777721</v>
      </c>
      <c r="AN20" s="256">
        <v>0.37083333333333329</v>
      </c>
      <c r="AO20" s="149">
        <v>0.31597222222222165</v>
      </c>
      <c r="AP20" s="256">
        <v>0.37152777777777773</v>
      </c>
      <c r="AQ20" s="149">
        <v>0.3166666666666661</v>
      </c>
      <c r="AR20" s="256">
        <v>0.37222222222222218</v>
      </c>
      <c r="AS20" s="149">
        <v>0.31736111111111054</v>
      </c>
      <c r="AT20" s="256">
        <v>0.37222222222222218</v>
      </c>
      <c r="AU20" s="149">
        <v>0.31805555555555498</v>
      </c>
      <c r="AV20" s="256">
        <v>0.37291666666666662</v>
      </c>
      <c r="AW20" s="149">
        <v>0.31874999999999942</v>
      </c>
      <c r="AX20" s="256">
        <v>0.37361111111111106</v>
      </c>
      <c r="AY20" s="149">
        <v>0.31874999999999942</v>
      </c>
      <c r="AZ20" s="256">
        <v>0.37361111111111106</v>
      </c>
      <c r="BA20" s="149">
        <v>0.31944444444444386</v>
      </c>
      <c r="BB20" s="256">
        <v>0.3743055555555555</v>
      </c>
      <c r="BC20" s="149">
        <v>0.32013888888888831</v>
      </c>
      <c r="BD20" s="256">
        <v>0.37499999999999994</v>
      </c>
      <c r="BE20" s="149">
        <v>0.32083333333333275</v>
      </c>
      <c r="BF20" s="256">
        <v>0.37569444444444439</v>
      </c>
      <c r="BG20" s="149">
        <v>0.32152777777777719</v>
      </c>
      <c r="BH20" s="256">
        <v>0.37638888888888883</v>
      </c>
      <c r="BI20" s="149">
        <v>0.32222222222222163</v>
      </c>
      <c r="BJ20" s="256">
        <v>0.37708333333333327</v>
      </c>
      <c r="BK20" s="149">
        <v>0.32361111111111052</v>
      </c>
      <c r="BL20" s="256">
        <v>0.37777777777777771</v>
      </c>
      <c r="BM20" s="149">
        <v>0.3249999999999994</v>
      </c>
      <c r="BN20" s="256">
        <v>0.37847222222222215</v>
      </c>
      <c r="BO20" s="149">
        <v>0.32708333333333273</v>
      </c>
      <c r="BP20" s="256">
        <v>0.38055555555555548</v>
      </c>
      <c r="BQ20" s="149">
        <v>0.32847222222222161</v>
      </c>
      <c r="BR20" s="256">
        <v>0.38194444444444436</v>
      </c>
      <c r="BS20" s="149">
        <v>0.32986111111111049</v>
      </c>
      <c r="BT20" s="256">
        <v>0.38333333333333325</v>
      </c>
      <c r="BU20" s="149">
        <v>0.33055555555555494</v>
      </c>
      <c r="BV20" s="256">
        <v>0.38402777777777769</v>
      </c>
      <c r="BW20" s="149">
        <v>0.33124999999999938</v>
      </c>
      <c r="BX20" s="256">
        <v>0.38541666666666657</v>
      </c>
      <c r="BY20" s="149">
        <v>0.33263888888888826</v>
      </c>
      <c r="BZ20" s="256">
        <v>0.38611111111111102</v>
      </c>
      <c r="CA20" s="149">
        <v>0.33402777777777715</v>
      </c>
      <c r="CB20" s="256">
        <v>0.3874999999999999</v>
      </c>
      <c r="CC20" s="149"/>
      <c r="CD20" s="132">
        <v>0.38958333333333328</v>
      </c>
      <c r="CE20" s="149">
        <v>0.33541666666666603</v>
      </c>
      <c r="CF20" s="132">
        <v>0.39166666666666661</v>
      </c>
      <c r="CG20" s="149">
        <v>0.33680555555555491</v>
      </c>
      <c r="CH20" s="132">
        <v>0.39305555555555549</v>
      </c>
      <c r="CI20" s="149">
        <v>0.3381944444444438</v>
      </c>
      <c r="CJ20" s="132">
        <v>0.39444444444444438</v>
      </c>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49">
        <v>0.34027777777777712</v>
      </c>
      <c r="DJ20" s="257">
        <v>0.39583333333333326</v>
      </c>
      <c r="DK20" s="147"/>
      <c r="DL20" s="147"/>
      <c r="DM20" s="147"/>
      <c r="DN20" s="147"/>
      <c r="DO20" s="147"/>
      <c r="DP20" s="147"/>
      <c r="DQ20" s="144">
        <v>0.34097222222222157</v>
      </c>
      <c r="DR20" s="258">
        <v>0.3965277777777777</v>
      </c>
      <c r="DS20" s="144">
        <v>0.34236111111111045</v>
      </c>
      <c r="DT20" s="258">
        <v>0.39791666666666659</v>
      </c>
      <c r="DU20" s="144"/>
      <c r="DV20" s="158">
        <v>0.39930555555555547</v>
      </c>
      <c r="DW20" s="144">
        <v>0.34374999999999933</v>
      </c>
      <c r="DX20" s="158">
        <v>0.40069444444444435</v>
      </c>
      <c r="DY20" s="144">
        <v>0.34513888888888822</v>
      </c>
      <c r="DZ20" s="158">
        <v>0.40208333333333324</v>
      </c>
      <c r="EA20" s="144">
        <v>0.34583333333333266</v>
      </c>
      <c r="EB20" s="158">
        <v>0.40277777777777768</v>
      </c>
      <c r="EC20" s="144">
        <v>0.34722222222222154</v>
      </c>
      <c r="ED20" s="158">
        <v>0.40347222222222212</v>
      </c>
      <c r="EE20" s="144">
        <v>0.34861111111111043</v>
      </c>
      <c r="EF20" s="158">
        <v>0.40486111111111101</v>
      </c>
      <c r="EG20" s="144">
        <v>0.35069444444444375</v>
      </c>
      <c r="EH20" s="158">
        <v>0.40624999999999989</v>
      </c>
      <c r="EI20" s="144">
        <v>0.35138888888888825</v>
      </c>
      <c r="EJ20" s="158">
        <v>0.40694444444444439</v>
      </c>
      <c r="EK20" s="144">
        <v>0.35208333333333269</v>
      </c>
      <c r="EL20" s="158">
        <v>0.40763888888888883</v>
      </c>
      <c r="EM20" s="144">
        <v>0.35277777777777714</v>
      </c>
      <c r="EN20" s="158">
        <v>0.40833333333333327</v>
      </c>
      <c r="EO20" s="144">
        <v>0.35347222222222158</v>
      </c>
      <c r="EP20" s="158">
        <v>0.40902777777777771</v>
      </c>
      <c r="EQ20" s="144">
        <v>0.35416666666666602</v>
      </c>
      <c r="ER20" s="158">
        <v>0.40972222222222215</v>
      </c>
      <c r="ES20" s="144">
        <v>0.35486111111111046</v>
      </c>
      <c r="ET20" s="158">
        <v>0.4104166666666666</v>
      </c>
      <c r="EU20" s="144">
        <v>0.3555555555555549</v>
      </c>
      <c r="EV20" s="158">
        <v>0.41111111111111104</v>
      </c>
      <c r="EW20" s="144">
        <v>0.35624999999999934</v>
      </c>
      <c r="EX20" s="158">
        <v>0.41180555555555548</v>
      </c>
      <c r="EY20" s="144">
        <v>0.35694444444444379</v>
      </c>
      <c r="EZ20" s="158">
        <v>0.41249999999999992</v>
      </c>
      <c r="FA20" s="144">
        <v>0.35694444444444379</v>
      </c>
      <c r="FB20" s="158">
        <v>0.41249999999999992</v>
      </c>
      <c r="FC20" s="144">
        <v>0.35763888888888823</v>
      </c>
      <c r="FD20" s="158">
        <v>0.41319444444444436</v>
      </c>
      <c r="FE20" s="144">
        <v>0.35833333333333267</v>
      </c>
      <c r="FF20" s="158">
        <v>0.41388888888888881</v>
      </c>
      <c r="FG20" s="144">
        <v>0.35902777777777711</v>
      </c>
      <c r="FH20" s="158">
        <v>0.41458333333333325</v>
      </c>
      <c r="FI20" s="144">
        <v>0.35972222222222155</v>
      </c>
      <c r="FJ20" s="158">
        <v>0.41527777777777769</v>
      </c>
      <c r="FK20" s="144">
        <v>0.360416666666666</v>
      </c>
      <c r="FL20" s="158">
        <v>0.41597222222222213</v>
      </c>
      <c r="FM20" s="144">
        <v>0.36180555555555488</v>
      </c>
      <c r="FN20" s="158">
        <v>0.41736111111111102</v>
      </c>
      <c r="FO20" s="144">
        <v>0.36249999999999932</v>
      </c>
      <c r="FP20" s="158">
        <v>0.41805555555555546</v>
      </c>
      <c r="FQ20" s="144">
        <v>0.36319444444444376</v>
      </c>
      <c r="FR20" s="158">
        <v>0.4187499999999999</v>
      </c>
      <c r="FS20" s="144">
        <v>0.36388888888888821</v>
      </c>
      <c r="FT20" s="158">
        <v>0.41944444444444434</v>
      </c>
      <c r="FU20" s="144">
        <v>0.36527777777777709</v>
      </c>
      <c r="FV20" s="158">
        <v>0.42083333333333323</v>
      </c>
      <c r="FW20" s="144">
        <v>0.36597222222222153</v>
      </c>
      <c r="FX20" s="158">
        <v>0.42152777777777767</v>
      </c>
      <c r="FY20" s="144">
        <v>0.36666666666666597</v>
      </c>
      <c r="FZ20" s="158">
        <v>0.42222222222222211</v>
      </c>
      <c r="GA20" s="144">
        <v>0.36736111111111042</v>
      </c>
      <c r="GB20" s="158">
        <v>0.42291666666666655</v>
      </c>
      <c r="GC20" s="144">
        <v>0.36805555555555486</v>
      </c>
      <c r="GD20" s="158">
        <v>0.42361111111111099</v>
      </c>
      <c r="GE20" s="144">
        <v>0.3687499999999993</v>
      </c>
      <c r="GF20" s="158">
        <v>0.42430555555555544</v>
      </c>
      <c r="GG20" s="144">
        <v>0.3687499999999993</v>
      </c>
      <c r="GH20" s="158">
        <v>0.42499999999999988</v>
      </c>
      <c r="GI20" s="144">
        <v>0.36944444444444374</v>
      </c>
      <c r="GJ20" s="158">
        <v>0.42569444444444432</v>
      </c>
      <c r="GK20" s="144">
        <v>0.37013888888888818</v>
      </c>
      <c r="GL20" s="158">
        <v>0.42638888888888876</v>
      </c>
      <c r="GM20" s="144">
        <v>0.37013888888888818</v>
      </c>
      <c r="GN20" s="158">
        <v>0.4270833333333332</v>
      </c>
      <c r="GO20" s="144">
        <v>0.37083333333333263</v>
      </c>
      <c r="GP20" s="158">
        <v>0.42777777777777765</v>
      </c>
      <c r="GQ20" s="133"/>
      <c r="GR20" s="145">
        <v>0.42986111111111108</v>
      </c>
      <c r="GS20" s="133"/>
      <c r="GT20" s="145">
        <v>0.43124999999999997</v>
      </c>
      <c r="GU20" s="133"/>
      <c r="GV20" s="145">
        <v>0.43263888888888885</v>
      </c>
      <c r="GW20" s="133"/>
      <c r="GX20" s="145">
        <v>0.43402777777777773</v>
      </c>
      <c r="GY20" s="149">
        <v>0.37152777777777707</v>
      </c>
      <c r="GZ20" s="148">
        <v>0.43611111111111112</v>
      </c>
      <c r="HA20" s="155"/>
      <c r="HB20" s="155"/>
      <c r="HC20" s="155"/>
      <c r="HD20" s="155"/>
    </row>
    <row r="21" spans="1:212" s="130" customFormat="1" ht="20.100000000000001" customHeight="1">
      <c r="A21" s="146"/>
      <c r="B21" s="129"/>
      <c r="C21" s="146"/>
      <c r="I21" s="149">
        <v>0.3125</v>
      </c>
      <c r="J21" s="254">
        <v>0.375</v>
      </c>
      <c r="K21" s="149">
        <v>0.31319444444444444</v>
      </c>
      <c r="L21" s="254">
        <v>0.37569444444444444</v>
      </c>
      <c r="M21" s="149">
        <v>0.31319444444444444</v>
      </c>
      <c r="N21" s="254">
        <v>0.37569444444444444</v>
      </c>
      <c r="O21" s="149">
        <v>0.31388888888888888</v>
      </c>
      <c r="P21" s="254">
        <v>0.37638888888888888</v>
      </c>
      <c r="Q21" s="149">
        <v>0.31458333333333333</v>
      </c>
      <c r="R21" s="254">
        <v>0.37708333333333333</v>
      </c>
      <c r="S21" s="149">
        <v>0.31458333333333333</v>
      </c>
      <c r="T21" s="254">
        <v>0.37708333333333333</v>
      </c>
      <c r="U21" s="149">
        <v>0.31527777777777777</v>
      </c>
      <c r="V21" s="254">
        <v>0.37777777777777777</v>
      </c>
      <c r="W21" s="149">
        <v>0.31597222222222221</v>
      </c>
      <c r="X21" s="254">
        <v>0.37847222222222221</v>
      </c>
      <c r="Y21" s="149">
        <v>0.31666666666666665</v>
      </c>
      <c r="Z21" s="254">
        <v>0.37916666666666665</v>
      </c>
      <c r="AA21" s="149">
        <v>0.31736111111111109</v>
      </c>
      <c r="AB21" s="254">
        <v>0.37986111111111109</v>
      </c>
      <c r="AC21" s="149">
        <v>0.31805555555555554</v>
      </c>
      <c r="AD21" s="254">
        <v>0.38055555555555554</v>
      </c>
      <c r="AE21" s="149">
        <v>0.31944444444444442</v>
      </c>
      <c r="AF21" s="254">
        <v>0.38194444444444442</v>
      </c>
      <c r="AG21" s="149">
        <v>0.32013888888888886</v>
      </c>
      <c r="AH21" s="254">
        <v>0.38263888888888886</v>
      </c>
      <c r="AI21" s="149">
        <v>0.3208333333333333</v>
      </c>
      <c r="AJ21" s="254">
        <v>0.3833333333333333</v>
      </c>
      <c r="AK21" s="149">
        <v>0.32152777777777775</v>
      </c>
      <c r="AL21" s="254">
        <v>0.38402777777777775</v>
      </c>
      <c r="AM21" s="149">
        <v>0.32222222222222219</v>
      </c>
      <c r="AN21" s="254">
        <v>0.38472222222222219</v>
      </c>
      <c r="AO21" s="149">
        <v>0.32291666666666663</v>
      </c>
      <c r="AP21" s="254">
        <v>0.38541666666666663</v>
      </c>
      <c r="AQ21" s="149">
        <v>0.32361111111111107</v>
      </c>
      <c r="AR21" s="254">
        <v>0.38611111111111107</v>
      </c>
      <c r="AS21" s="149">
        <v>0.32430555555555551</v>
      </c>
      <c r="AT21" s="254">
        <v>0.38611111111111107</v>
      </c>
      <c r="AU21" s="149">
        <v>0.32499999999999996</v>
      </c>
      <c r="AV21" s="254">
        <v>0.38680555555555551</v>
      </c>
      <c r="AW21" s="149">
        <v>0.3256944444444444</v>
      </c>
      <c r="AX21" s="254">
        <v>0.38749999999999996</v>
      </c>
      <c r="AY21" s="149">
        <v>0.3256944444444444</v>
      </c>
      <c r="AZ21" s="254">
        <v>0.38749999999999996</v>
      </c>
      <c r="BA21" s="149">
        <v>0.32638888888888884</v>
      </c>
      <c r="BB21" s="254">
        <v>0.3881944444444444</v>
      </c>
      <c r="BC21" s="149">
        <v>0.32708333333333328</v>
      </c>
      <c r="BD21" s="254">
        <v>0.38888888888888884</v>
      </c>
      <c r="BE21" s="149">
        <v>0.32777777777777772</v>
      </c>
      <c r="BF21" s="254">
        <v>0.38958333333333328</v>
      </c>
      <c r="BG21" s="149">
        <v>0.32847222222222217</v>
      </c>
      <c r="BH21" s="254">
        <v>0.39027777777777772</v>
      </c>
      <c r="BI21" s="149">
        <v>0.32916666666666661</v>
      </c>
      <c r="BJ21" s="254">
        <v>0.39097222222222217</v>
      </c>
      <c r="BK21" s="149">
        <v>0.33055555555555549</v>
      </c>
      <c r="BL21" s="254">
        <v>0.39166666666666661</v>
      </c>
      <c r="BM21" s="149">
        <v>0.33194444444444438</v>
      </c>
      <c r="BN21" s="254">
        <v>0.39236111111111105</v>
      </c>
      <c r="BO21" s="149">
        <v>0.3340277777777777</v>
      </c>
      <c r="BP21" s="254">
        <v>0.39444444444444438</v>
      </c>
      <c r="BQ21" s="149">
        <v>0.33541666666666659</v>
      </c>
      <c r="BR21" s="254">
        <v>0.39583333333333326</v>
      </c>
      <c r="BS21" s="149">
        <v>0.33680555555555547</v>
      </c>
      <c r="BT21" s="254">
        <v>0.39722222222222214</v>
      </c>
      <c r="BU21" s="149">
        <v>0.33749999999999991</v>
      </c>
      <c r="BV21" s="254">
        <v>0.39791666666666659</v>
      </c>
      <c r="BW21" s="149">
        <v>0.33819444444444435</v>
      </c>
      <c r="BX21" s="254">
        <v>0.39930555555555547</v>
      </c>
      <c r="BY21" s="149">
        <v>0.33958333333333324</v>
      </c>
      <c r="BZ21" s="254">
        <v>0.39999999999999991</v>
      </c>
      <c r="CA21" s="149">
        <v>0.34097222222222212</v>
      </c>
      <c r="CB21" s="254">
        <v>0.4013888888888888</v>
      </c>
      <c r="CC21" s="149"/>
      <c r="CD21" s="148">
        <v>0.40347222222222212</v>
      </c>
      <c r="CE21" s="149">
        <v>0.34236111111111101</v>
      </c>
      <c r="CF21" s="148">
        <v>0.4055555555555555</v>
      </c>
      <c r="CG21" s="149">
        <v>0.34374999999999989</v>
      </c>
      <c r="CH21" s="148">
        <v>0.40694444444444439</v>
      </c>
      <c r="CI21" s="149">
        <v>0.34513888888888877</v>
      </c>
      <c r="CJ21" s="148">
        <v>0.40833333333333327</v>
      </c>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9">
        <v>0.3472222222222221</v>
      </c>
      <c r="DJ21" s="254">
        <v>0.40972222222222215</v>
      </c>
      <c r="DK21" s="159"/>
      <c r="DL21" s="159"/>
      <c r="DM21" s="159"/>
      <c r="DN21" s="159"/>
      <c r="DO21" s="159"/>
      <c r="DP21" s="159"/>
      <c r="DQ21" s="149">
        <v>0.34791666666666654</v>
      </c>
      <c r="DR21" s="253">
        <v>0.4104166666666666</v>
      </c>
      <c r="DS21" s="149">
        <v>0.34930555555555542</v>
      </c>
      <c r="DT21" s="253">
        <v>0.41180555555555548</v>
      </c>
      <c r="DU21" s="149"/>
      <c r="DV21" s="145">
        <v>0.41319444444444436</v>
      </c>
      <c r="DW21" s="149">
        <v>0.35069444444444431</v>
      </c>
      <c r="DX21" s="145">
        <v>0.41527777777777769</v>
      </c>
      <c r="DY21" s="149">
        <v>0.35208333333333319</v>
      </c>
      <c r="DZ21" s="145">
        <v>0.41666666666666657</v>
      </c>
      <c r="EA21" s="149">
        <v>0.35277777777777763</v>
      </c>
      <c r="EB21" s="145">
        <v>0.41805555555555546</v>
      </c>
      <c r="EC21" s="149">
        <v>0.35416666666666652</v>
      </c>
      <c r="ED21" s="145">
        <v>0.4194444444444444</v>
      </c>
      <c r="EE21" s="149">
        <v>0.3555555555555554</v>
      </c>
      <c r="EF21" s="145">
        <v>0.42083333333333328</v>
      </c>
      <c r="EG21" s="149">
        <v>0.35763888888888873</v>
      </c>
      <c r="EH21" s="145">
        <v>0.42361111111111105</v>
      </c>
      <c r="EI21" s="149">
        <v>0.35833333333333323</v>
      </c>
      <c r="EJ21" s="145">
        <v>0.42430555555555549</v>
      </c>
      <c r="EK21" s="149">
        <v>0.35902777777777767</v>
      </c>
      <c r="EL21" s="145">
        <v>0.42569444444444438</v>
      </c>
      <c r="EM21" s="149">
        <v>0.35972222222222211</v>
      </c>
      <c r="EN21" s="145">
        <v>0.42638888888888882</v>
      </c>
      <c r="EO21" s="149">
        <v>0.36041666666666655</v>
      </c>
      <c r="EP21" s="145">
        <v>0.42708333333333326</v>
      </c>
      <c r="EQ21" s="149">
        <v>0.36111111111111099</v>
      </c>
      <c r="ER21" s="145">
        <v>0.4277777777777777</v>
      </c>
      <c r="ES21" s="149">
        <v>0.36180555555555544</v>
      </c>
      <c r="ET21" s="145">
        <v>0.42847222222222214</v>
      </c>
      <c r="EU21" s="149">
        <v>0.36249999999999988</v>
      </c>
      <c r="EV21" s="145">
        <v>0.42916666666666659</v>
      </c>
      <c r="EW21" s="149">
        <v>0.36319444444444432</v>
      </c>
      <c r="EX21" s="145">
        <v>0.43055555555555547</v>
      </c>
      <c r="EY21" s="149">
        <v>0.36388888888888876</v>
      </c>
      <c r="EZ21" s="145">
        <v>0.43124999999999991</v>
      </c>
      <c r="FA21" s="149">
        <v>0.36388888888888876</v>
      </c>
      <c r="FB21" s="145">
        <v>0.4326388888888888</v>
      </c>
      <c r="FC21" s="149">
        <v>0.3645833333333332</v>
      </c>
      <c r="FD21" s="145">
        <v>0.43333333333333324</v>
      </c>
      <c r="FE21" s="149">
        <v>0.36527777777777765</v>
      </c>
      <c r="FF21" s="145">
        <v>0.43472222222222212</v>
      </c>
      <c r="FG21" s="149">
        <v>0.36597222222222209</v>
      </c>
      <c r="FH21" s="145">
        <v>0.43541666666666656</v>
      </c>
      <c r="FI21" s="149">
        <v>0.36666666666666653</v>
      </c>
      <c r="FJ21" s="145">
        <v>0.43680555555555545</v>
      </c>
      <c r="FK21" s="149">
        <v>0.36736111111111097</v>
      </c>
      <c r="FL21" s="145">
        <v>0.43749999999999994</v>
      </c>
      <c r="FM21" s="149">
        <v>0.36874999999999986</v>
      </c>
      <c r="FN21" s="145">
        <v>0.43888888888888883</v>
      </c>
      <c r="FO21" s="149">
        <v>0.3694444444444443</v>
      </c>
      <c r="FP21" s="145">
        <v>0.43958333333333327</v>
      </c>
      <c r="FQ21" s="149">
        <v>0.37013888888888874</v>
      </c>
      <c r="FR21" s="145">
        <v>0.44027777777777771</v>
      </c>
      <c r="FS21" s="149">
        <v>0.37083333333333318</v>
      </c>
      <c r="FT21" s="145">
        <v>0.44097222222222215</v>
      </c>
      <c r="FU21" s="149">
        <v>0.37222222222222207</v>
      </c>
      <c r="FV21" s="145">
        <v>0.4416666666666666</v>
      </c>
      <c r="FW21" s="149">
        <v>0.37291666666666651</v>
      </c>
      <c r="FX21" s="145">
        <v>0.44236111111111104</v>
      </c>
      <c r="FY21" s="149">
        <v>0.37361111111111095</v>
      </c>
      <c r="FZ21" s="145">
        <v>0.44305555555555548</v>
      </c>
      <c r="GA21" s="149">
        <v>0.37430555555555539</v>
      </c>
      <c r="GB21" s="145">
        <v>0.44374999999999992</v>
      </c>
      <c r="GC21" s="149">
        <v>0.37499999999999983</v>
      </c>
      <c r="GD21" s="145">
        <v>0.44444444444444436</v>
      </c>
      <c r="GE21" s="149">
        <v>0.37569444444444428</v>
      </c>
      <c r="GF21" s="145">
        <v>0.44513888888888881</v>
      </c>
      <c r="GG21" s="149">
        <v>0.37569444444444428</v>
      </c>
      <c r="GH21" s="145">
        <v>0.44583333333333325</v>
      </c>
      <c r="GI21" s="149">
        <v>0.37638888888888872</v>
      </c>
      <c r="GJ21" s="145">
        <v>0.44652777777777769</v>
      </c>
      <c r="GK21" s="149">
        <v>0.37708333333333316</v>
      </c>
      <c r="GL21" s="145">
        <v>0.44722222222222213</v>
      </c>
      <c r="GM21" s="149">
        <v>0.37708333333333316</v>
      </c>
      <c r="GN21" s="145">
        <v>0.44791666666666657</v>
      </c>
      <c r="GO21" s="149">
        <v>0.3777777777777776</v>
      </c>
      <c r="GP21" s="145">
        <v>0.44861111111111102</v>
      </c>
      <c r="GQ21" s="146"/>
      <c r="GR21" s="160"/>
      <c r="GS21" s="146"/>
      <c r="GT21" s="160"/>
      <c r="GU21" s="146"/>
      <c r="GV21" s="160"/>
      <c r="GW21" s="146"/>
      <c r="GX21" s="160"/>
      <c r="GY21" s="149">
        <v>0.37847222222222204</v>
      </c>
      <c r="GZ21" s="148">
        <v>0.4499999999999999</v>
      </c>
      <c r="HA21" s="155"/>
      <c r="HB21" s="155"/>
      <c r="HC21" s="155"/>
      <c r="HD21" s="155"/>
    </row>
    <row r="22" spans="1:212" s="130" customFormat="1" ht="20.100000000000001" customHeight="1">
      <c r="A22" s="144">
        <v>0.31388888888888888</v>
      </c>
      <c r="B22" s="148"/>
      <c r="C22" s="144">
        <v>0.31527777777777777</v>
      </c>
      <c r="D22" s="148"/>
      <c r="E22" s="144">
        <v>0.31666666666666665</v>
      </c>
      <c r="F22" s="148"/>
      <c r="G22" s="144">
        <v>0.31805555555555554</v>
      </c>
      <c r="H22" s="148"/>
      <c r="I22" s="144">
        <v>0.31944444444444448</v>
      </c>
      <c r="J22" s="254">
        <v>0.3888888888888889</v>
      </c>
      <c r="K22" s="144">
        <v>0.32013888888888892</v>
      </c>
      <c r="L22" s="254">
        <v>0.38958333333333334</v>
      </c>
      <c r="M22" s="144">
        <v>0.32013888888888892</v>
      </c>
      <c r="N22" s="254">
        <v>0.38958333333333334</v>
      </c>
      <c r="O22" s="144">
        <v>0.32083333333333336</v>
      </c>
      <c r="P22" s="254">
        <v>0.39027777777777778</v>
      </c>
      <c r="Q22" s="144">
        <v>0.3215277777777778</v>
      </c>
      <c r="R22" s="254">
        <v>0.39097222222222222</v>
      </c>
      <c r="S22" s="144">
        <v>0.3215277777777778</v>
      </c>
      <c r="T22" s="254">
        <v>0.39097222222222222</v>
      </c>
      <c r="U22" s="144">
        <v>0.32222222222222224</v>
      </c>
      <c r="V22" s="254">
        <v>0.39166666666666666</v>
      </c>
      <c r="W22" s="144">
        <v>0.32291666666666669</v>
      </c>
      <c r="X22" s="254">
        <v>0.3923611111111111</v>
      </c>
      <c r="Y22" s="144">
        <v>0.32361111111111113</v>
      </c>
      <c r="Z22" s="254">
        <v>0.39305555555555555</v>
      </c>
      <c r="AA22" s="144">
        <v>0.32430555555555557</v>
      </c>
      <c r="AB22" s="254">
        <v>0.39374999999999999</v>
      </c>
      <c r="AC22" s="144">
        <v>0.32500000000000001</v>
      </c>
      <c r="AD22" s="254">
        <v>0.39444444444444443</v>
      </c>
      <c r="AE22" s="144">
        <v>0.3263888888888889</v>
      </c>
      <c r="AF22" s="254">
        <v>0.39583333333333331</v>
      </c>
      <c r="AG22" s="144">
        <v>0.32708333333333334</v>
      </c>
      <c r="AH22" s="254">
        <v>0.39652777777777776</v>
      </c>
      <c r="AI22" s="144">
        <v>0.32777777777777778</v>
      </c>
      <c r="AJ22" s="254">
        <v>0.3972222222222222</v>
      </c>
      <c r="AK22" s="144">
        <v>0.32847222222222222</v>
      </c>
      <c r="AL22" s="254">
        <v>0.39791666666666664</v>
      </c>
      <c r="AM22" s="144">
        <v>0.32916666666666666</v>
      </c>
      <c r="AN22" s="254">
        <v>0.39861111111111108</v>
      </c>
      <c r="AO22" s="144">
        <v>0.3298611111111111</v>
      </c>
      <c r="AP22" s="254">
        <v>0.39930555555555552</v>
      </c>
      <c r="AQ22" s="144">
        <v>0.33055555555555555</v>
      </c>
      <c r="AR22" s="254">
        <v>0.39999999999999997</v>
      </c>
      <c r="AS22" s="144">
        <v>0.33124999999999999</v>
      </c>
      <c r="AT22" s="254">
        <v>0.39999999999999997</v>
      </c>
      <c r="AU22" s="144">
        <v>0.33194444444444443</v>
      </c>
      <c r="AV22" s="254">
        <v>0.40069444444444441</v>
      </c>
      <c r="AW22" s="144">
        <v>0.33263888888888887</v>
      </c>
      <c r="AX22" s="254">
        <v>0.40138888888888885</v>
      </c>
      <c r="AY22" s="144">
        <v>0.33263888888888887</v>
      </c>
      <c r="AZ22" s="254">
        <v>0.40138888888888885</v>
      </c>
      <c r="BA22" s="144">
        <v>0.33333333333333331</v>
      </c>
      <c r="BB22" s="254">
        <v>0.40208333333333329</v>
      </c>
      <c r="BC22" s="144">
        <v>0.33402777777777776</v>
      </c>
      <c r="BD22" s="254">
        <v>0.40277777777777773</v>
      </c>
      <c r="BE22" s="144">
        <v>0.3347222222222222</v>
      </c>
      <c r="BF22" s="254">
        <v>0.40347222222222218</v>
      </c>
      <c r="BG22" s="144">
        <v>0.33541666666666664</v>
      </c>
      <c r="BH22" s="254">
        <v>0.40416666666666662</v>
      </c>
      <c r="BI22" s="144">
        <v>0.33611111111111108</v>
      </c>
      <c r="BJ22" s="254">
        <v>0.40486111111111106</v>
      </c>
      <c r="BK22" s="144">
        <v>0.33749999999999997</v>
      </c>
      <c r="BL22" s="254">
        <v>0.4055555555555555</v>
      </c>
      <c r="BM22" s="144">
        <v>0.33888888888888885</v>
      </c>
      <c r="BN22" s="254">
        <v>0.40624999999999994</v>
      </c>
      <c r="BO22" s="144">
        <v>0.34097222222222218</v>
      </c>
      <c r="BP22" s="254">
        <v>0.40833333333333327</v>
      </c>
      <c r="BQ22" s="144">
        <v>0.34236111111111106</v>
      </c>
      <c r="BR22" s="254">
        <v>0.40972222222222215</v>
      </c>
      <c r="BS22" s="144">
        <v>0.34374999999999994</v>
      </c>
      <c r="BT22" s="254">
        <v>0.41111111111111104</v>
      </c>
      <c r="BU22" s="144">
        <v>0.34444444444444439</v>
      </c>
      <c r="BV22" s="254">
        <v>0.41180555555555548</v>
      </c>
      <c r="BW22" s="144">
        <v>0.34513888888888883</v>
      </c>
      <c r="BX22" s="254">
        <v>0.41319444444444436</v>
      </c>
      <c r="BY22" s="144">
        <v>0.34652777777777771</v>
      </c>
      <c r="BZ22" s="254">
        <v>0.41388888888888881</v>
      </c>
      <c r="CA22" s="144">
        <v>0.3479166666666666</v>
      </c>
      <c r="CB22" s="254">
        <v>0.41527777777777769</v>
      </c>
      <c r="CC22" s="144"/>
      <c r="CD22" s="148">
        <v>0.41736111111111107</v>
      </c>
      <c r="CE22" s="144">
        <v>0.34930555555555548</v>
      </c>
      <c r="CF22" s="148">
        <v>0.4194444444444444</v>
      </c>
      <c r="CG22" s="144">
        <v>0.35069444444444436</v>
      </c>
      <c r="CH22" s="148">
        <v>0.42083333333333328</v>
      </c>
      <c r="CI22" s="144">
        <v>0.35208333333333325</v>
      </c>
      <c r="CJ22" s="148">
        <v>0.42222222222222217</v>
      </c>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61">
        <v>0.35416666666666657</v>
      </c>
      <c r="DJ22" s="254">
        <v>0.42361111111111105</v>
      </c>
      <c r="DK22" s="147"/>
      <c r="DL22" s="147"/>
      <c r="DM22" s="147"/>
      <c r="DN22" s="147"/>
      <c r="DO22" s="147"/>
      <c r="DP22" s="147"/>
      <c r="DQ22" s="161">
        <v>0.35486111111111102</v>
      </c>
      <c r="DR22" s="254">
        <v>0.42430555555555549</v>
      </c>
      <c r="DS22" s="161">
        <v>0.3562499999999999</v>
      </c>
      <c r="DT22" s="254">
        <v>0.42569444444444438</v>
      </c>
      <c r="DU22" s="161"/>
      <c r="DV22" s="148">
        <v>0.42708333333333326</v>
      </c>
      <c r="DW22" s="161">
        <v>0.35763888888888878</v>
      </c>
      <c r="DX22" s="148">
        <v>0.42916666666666659</v>
      </c>
      <c r="DY22" s="161">
        <v>0.35902777777777767</v>
      </c>
      <c r="DZ22" s="148">
        <v>0.43055555555555547</v>
      </c>
      <c r="EA22" s="161">
        <v>0.35972222222222211</v>
      </c>
      <c r="EB22" s="148">
        <v>0.43194444444444435</v>
      </c>
      <c r="EC22" s="161">
        <v>0.36111111111111099</v>
      </c>
      <c r="ED22" s="148">
        <v>0.43333333333333329</v>
      </c>
      <c r="EE22" s="161">
        <v>0.36249999999999988</v>
      </c>
      <c r="EF22" s="148">
        <v>0.43472222222222218</v>
      </c>
      <c r="EG22" s="161">
        <v>0.36458333333333326</v>
      </c>
      <c r="EH22" s="148">
        <v>0.43749999999999994</v>
      </c>
      <c r="EI22" s="161">
        <v>0.3652777777777777</v>
      </c>
      <c r="EJ22" s="148">
        <v>0.43819444444444439</v>
      </c>
      <c r="EK22" s="161">
        <v>0.36597222222222214</v>
      </c>
      <c r="EL22" s="148">
        <v>0.43958333333333327</v>
      </c>
      <c r="EM22" s="161">
        <v>0.36666666666666659</v>
      </c>
      <c r="EN22" s="148">
        <v>0.44027777777777771</v>
      </c>
      <c r="EO22" s="161">
        <v>0.36736111111111103</v>
      </c>
      <c r="EP22" s="148">
        <v>0.44097222222222215</v>
      </c>
      <c r="EQ22" s="161">
        <v>0.36805555555555547</v>
      </c>
      <c r="ER22" s="148">
        <v>0.4416666666666666</v>
      </c>
      <c r="ES22" s="161">
        <v>0.36874999999999991</v>
      </c>
      <c r="ET22" s="148">
        <v>0.44236111111111104</v>
      </c>
      <c r="EU22" s="161">
        <v>0.36944444444444435</v>
      </c>
      <c r="EV22" s="148">
        <v>0.44305555555555548</v>
      </c>
      <c r="EW22" s="161">
        <v>0.3701388888888888</v>
      </c>
      <c r="EX22" s="148">
        <v>0.44444444444444436</v>
      </c>
      <c r="EY22" s="161">
        <v>0.37083333333333324</v>
      </c>
      <c r="EZ22" s="148">
        <v>0.44513888888888881</v>
      </c>
      <c r="FA22" s="161">
        <v>0.37083333333333324</v>
      </c>
      <c r="FB22" s="148">
        <v>0.44652777777777769</v>
      </c>
      <c r="FC22" s="161">
        <v>0.37152777777777768</v>
      </c>
      <c r="FD22" s="148">
        <v>0.44722222222222213</v>
      </c>
      <c r="FE22" s="161">
        <v>0.37222222222222212</v>
      </c>
      <c r="FF22" s="148">
        <v>0.44861111111111102</v>
      </c>
      <c r="FG22" s="161">
        <v>0.37291666666666656</v>
      </c>
      <c r="FH22" s="148">
        <v>0.44930555555555546</v>
      </c>
      <c r="FI22" s="161">
        <v>0.37361111111111101</v>
      </c>
      <c r="FJ22" s="148">
        <v>0.4506944444444444</v>
      </c>
      <c r="FK22" s="161">
        <v>0.37430555555555545</v>
      </c>
      <c r="FL22" s="148">
        <v>0.45138888888888884</v>
      </c>
      <c r="FM22" s="161">
        <v>0.37569444444444433</v>
      </c>
      <c r="FN22" s="148">
        <v>0.45277777777777772</v>
      </c>
      <c r="FO22" s="161">
        <v>0.37638888888888877</v>
      </c>
      <c r="FP22" s="148">
        <v>0.45347222222222217</v>
      </c>
      <c r="FQ22" s="161">
        <v>0.37708333333333321</v>
      </c>
      <c r="FR22" s="148">
        <v>0.45416666666666661</v>
      </c>
      <c r="FS22" s="161">
        <v>0.37777777777777766</v>
      </c>
      <c r="FT22" s="148">
        <v>0.45486111111111105</v>
      </c>
      <c r="FU22" s="161">
        <v>0.37916666666666654</v>
      </c>
      <c r="FV22" s="148">
        <v>0.45555555555555549</v>
      </c>
      <c r="FW22" s="161">
        <v>0.37986111111111098</v>
      </c>
      <c r="FX22" s="148">
        <v>0.45624999999999993</v>
      </c>
      <c r="FY22" s="161">
        <v>0.38055555555555542</v>
      </c>
      <c r="FZ22" s="148">
        <v>0.45694444444444438</v>
      </c>
      <c r="GA22" s="161">
        <v>0.38124999999999987</v>
      </c>
      <c r="GB22" s="148">
        <v>0.45763888888888882</v>
      </c>
      <c r="GC22" s="161">
        <v>0.38194444444444431</v>
      </c>
      <c r="GD22" s="148">
        <v>0.45833333333333326</v>
      </c>
      <c r="GE22" s="161">
        <v>0.38263888888888875</v>
      </c>
      <c r="GF22" s="148">
        <v>0.4590277777777777</v>
      </c>
      <c r="GG22" s="161">
        <v>0.38263888888888875</v>
      </c>
      <c r="GH22" s="148">
        <v>0.45972222222222214</v>
      </c>
      <c r="GI22" s="161">
        <v>0.38333333333333319</v>
      </c>
      <c r="GJ22" s="148">
        <v>0.46041666666666659</v>
      </c>
      <c r="GK22" s="161">
        <v>0.38402777777777763</v>
      </c>
      <c r="GL22" s="148">
        <v>0.46111111111111103</v>
      </c>
      <c r="GM22" s="161">
        <v>0.38402777777777763</v>
      </c>
      <c r="GN22" s="148">
        <v>0.46180555555555547</v>
      </c>
      <c r="GO22" s="161">
        <v>0.38472222222222208</v>
      </c>
      <c r="GP22" s="148">
        <v>0.46249999999999991</v>
      </c>
      <c r="GQ22" s="133">
        <v>0.38680555555555557</v>
      </c>
      <c r="GR22" s="147"/>
      <c r="GS22" s="133">
        <v>0.38819444444444445</v>
      </c>
      <c r="GT22" s="147"/>
      <c r="GU22" s="133">
        <v>0.38958333333333334</v>
      </c>
      <c r="GV22" s="147"/>
      <c r="GW22" s="133">
        <v>0.39097222222222222</v>
      </c>
      <c r="GX22" s="147"/>
      <c r="GY22" s="149">
        <v>0.3923611111111111</v>
      </c>
      <c r="GZ22" s="148">
        <v>0.4638888888888888</v>
      </c>
      <c r="HA22" s="155"/>
      <c r="HB22" s="155"/>
      <c r="HC22" s="155"/>
      <c r="HD22" s="155"/>
    </row>
    <row r="23" spans="1:212" s="130" customFormat="1" ht="20.100000000000001" customHeight="1">
      <c r="A23" s="146"/>
      <c r="B23" s="147"/>
      <c r="C23" s="146"/>
      <c r="D23" s="147"/>
      <c r="E23" s="146"/>
      <c r="F23" s="147"/>
      <c r="G23" s="146"/>
      <c r="H23" s="147"/>
      <c r="I23" s="144">
        <v>0.3298611111111111</v>
      </c>
      <c r="J23" s="259">
        <v>0.40277777777777801</v>
      </c>
      <c r="K23" s="144">
        <v>0.33055555555555555</v>
      </c>
      <c r="L23" s="259">
        <v>0.40347222222222245</v>
      </c>
      <c r="M23" s="144">
        <v>0.33055555555555555</v>
      </c>
      <c r="N23" s="259">
        <v>0.40347222222222245</v>
      </c>
      <c r="O23" s="144">
        <v>0.33124999999999999</v>
      </c>
      <c r="P23" s="259">
        <v>0.4041666666666669</v>
      </c>
      <c r="Q23" s="144">
        <v>0.33194444444444443</v>
      </c>
      <c r="R23" s="259">
        <v>0.40486111111111134</v>
      </c>
      <c r="S23" s="144">
        <v>0.33194444444444443</v>
      </c>
      <c r="T23" s="259">
        <v>0.40486111111111134</v>
      </c>
      <c r="U23" s="144">
        <v>0.33263888888888887</v>
      </c>
      <c r="V23" s="259">
        <v>0.40555555555555578</v>
      </c>
      <c r="W23" s="144">
        <v>0.33333333333333331</v>
      </c>
      <c r="X23" s="259">
        <v>0.40625000000000022</v>
      </c>
      <c r="Y23" s="144">
        <v>0.33402777777777776</v>
      </c>
      <c r="Z23" s="259">
        <v>0.40694444444444466</v>
      </c>
      <c r="AA23" s="144">
        <v>0.3347222222222222</v>
      </c>
      <c r="AB23" s="259">
        <v>0.40763888888888911</v>
      </c>
      <c r="AC23" s="144">
        <v>0.33541666666666664</v>
      </c>
      <c r="AD23" s="259">
        <v>0.40833333333333355</v>
      </c>
      <c r="AE23" s="144">
        <v>0.33680555555555552</v>
      </c>
      <c r="AF23" s="259">
        <v>0.40972222222222243</v>
      </c>
      <c r="AG23" s="144">
        <v>0.33749999999999997</v>
      </c>
      <c r="AH23" s="259">
        <v>0.41041666666666687</v>
      </c>
      <c r="AI23" s="144">
        <v>0.33819444444444441</v>
      </c>
      <c r="AJ23" s="259">
        <v>0.41111111111111132</v>
      </c>
      <c r="AK23" s="144">
        <v>0.33888888888888885</v>
      </c>
      <c r="AL23" s="259">
        <v>0.41180555555555576</v>
      </c>
      <c r="AM23" s="144">
        <v>0.33958333333333329</v>
      </c>
      <c r="AN23" s="259">
        <v>0.4125000000000002</v>
      </c>
      <c r="AO23" s="144">
        <v>0.34027777777777773</v>
      </c>
      <c r="AP23" s="259">
        <v>0.41319444444444464</v>
      </c>
      <c r="AQ23" s="144">
        <v>0.34097222222222218</v>
      </c>
      <c r="AR23" s="259">
        <v>0.41388888888888908</v>
      </c>
      <c r="AS23" s="144">
        <v>0.34166666666666662</v>
      </c>
      <c r="AT23" s="259">
        <v>0.41458333333333353</v>
      </c>
      <c r="AU23" s="144">
        <v>0.34236111111111106</v>
      </c>
      <c r="AV23" s="259">
        <v>0.41527777777777797</v>
      </c>
      <c r="AW23" s="144">
        <v>0.3430555555555555</v>
      </c>
      <c r="AX23" s="259">
        <v>0.41597222222222241</v>
      </c>
      <c r="AY23" s="144">
        <v>0.3430555555555555</v>
      </c>
      <c r="AZ23" s="259">
        <v>0.41666666666666685</v>
      </c>
      <c r="BA23" s="144">
        <v>0.34374999999999994</v>
      </c>
      <c r="BB23" s="259">
        <v>0.41736111111111129</v>
      </c>
      <c r="BC23" s="144">
        <v>0.34444444444444439</v>
      </c>
      <c r="BD23" s="259">
        <v>0.41805555555555574</v>
      </c>
      <c r="BE23" s="144">
        <v>0.34513888888888883</v>
      </c>
      <c r="BF23" s="259">
        <v>0.41875000000000018</v>
      </c>
      <c r="BG23" s="144">
        <v>0.34583333333333327</v>
      </c>
      <c r="BH23" s="259">
        <v>0.41944444444444462</v>
      </c>
      <c r="BI23" s="144">
        <v>0.34652777777777771</v>
      </c>
      <c r="BJ23" s="259">
        <v>0.42013888888888906</v>
      </c>
      <c r="BK23" s="144">
        <v>0.3479166666666666</v>
      </c>
      <c r="BL23" s="259">
        <v>0.4208333333333335</v>
      </c>
      <c r="BM23" s="144">
        <v>0.34930555555555548</v>
      </c>
      <c r="BN23" s="259">
        <v>0.42152777777777795</v>
      </c>
      <c r="BO23" s="144">
        <v>0.35138888888888881</v>
      </c>
      <c r="BP23" s="259">
        <v>0.42361111111111127</v>
      </c>
      <c r="BQ23" s="144">
        <v>0.35277777777777769</v>
      </c>
      <c r="BR23" s="259">
        <v>0.42500000000000016</v>
      </c>
      <c r="BS23" s="144">
        <v>0.35416666666666657</v>
      </c>
      <c r="BT23" s="259">
        <v>0.42638888888888904</v>
      </c>
      <c r="BU23" s="144">
        <v>0.35486111111111102</v>
      </c>
      <c r="BV23" s="259">
        <v>0.42777777777777792</v>
      </c>
      <c r="BW23" s="144">
        <v>0.35555555555555546</v>
      </c>
      <c r="BX23" s="259">
        <v>0.42916666666666681</v>
      </c>
      <c r="BY23" s="144">
        <v>0.35694444444444434</v>
      </c>
      <c r="BZ23" s="259">
        <v>0.43055555555555569</v>
      </c>
      <c r="CA23" s="144">
        <v>0.35833333333333323</v>
      </c>
      <c r="CB23" s="259">
        <v>0.43194444444444458</v>
      </c>
      <c r="CC23" s="144"/>
      <c r="CD23" s="260">
        <v>0.43402777777777796</v>
      </c>
      <c r="CE23" s="144">
        <v>0.35972222222222211</v>
      </c>
      <c r="CF23" s="260">
        <v>0.43611111111111128</v>
      </c>
      <c r="CG23" s="144">
        <v>0.36111111111111099</v>
      </c>
      <c r="CH23" s="260">
        <v>0.43750000000000017</v>
      </c>
      <c r="CI23" s="144">
        <v>0.36249999999999988</v>
      </c>
      <c r="CJ23" s="260">
        <v>0.43888888888888905</v>
      </c>
      <c r="CK23" s="260"/>
      <c r="CL23" s="148">
        <v>0.44027777777777793</v>
      </c>
      <c r="CM23" s="260"/>
      <c r="CN23" s="148">
        <v>0.44097222222222238</v>
      </c>
      <c r="CO23" s="260"/>
      <c r="CP23" s="148">
        <v>0.44166666666666682</v>
      </c>
      <c r="CQ23" s="260"/>
      <c r="CR23" s="148">
        <v>0.44375000000000014</v>
      </c>
      <c r="CS23" s="260"/>
      <c r="CT23" s="148">
        <v>0.44444444444444459</v>
      </c>
      <c r="CU23" s="260"/>
      <c r="CV23" s="148">
        <v>0.44513888888888903</v>
      </c>
      <c r="CW23" s="260"/>
      <c r="CX23" s="148">
        <v>0.44583333333333347</v>
      </c>
      <c r="CY23" s="260"/>
      <c r="CZ23" s="148">
        <v>0.44652777777777791</v>
      </c>
      <c r="DA23" s="260"/>
      <c r="DB23" s="148">
        <v>0.44722222222222235</v>
      </c>
      <c r="DC23" s="260"/>
      <c r="DD23" s="148">
        <v>0.4479166666666668</v>
      </c>
      <c r="DE23" s="260"/>
      <c r="DF23" s="148">
        <v>0.44861111111111124</v>
      </c>
      <c r="DG23" s="260"/>
      <c r="DH23" s="148">
        <v>0.44930555555555568</v>
      </c>
      <c r="DI23" s="144">
        <v>0.3645833333333332</v>
      </c>
      <c r="DJ23" s="254">
        <v>0.4513888888888889</v>
      </c>
      <c r="DK23" s="147"/>
      <c r="DL23" s="147"/>
      <c r="DM23" s="147"/>
      <c r="DN23" s="147"/>
      <c r="DO23" s="147"/>
      <c r="DP23" s="147"/>
      <c r="DQ23" s="144">
        <v>0.36527777777777765</v>
      </c>
      <c r="DR23" s="253">
        <v>0.45208333333333334</v>
      </c>
      <c r="DS23" s="144">
        <v>0.36666666666666653</v>
      </c>
      <c r="DT23" s="253">
        <v>0.45347222222222222</v>
      </c>
      <c r="DU23" s="144"/>
      <c r="DV23" s="145">
        <v>0.4548611111111111</v>
      </c>
      <c r="DW23" s="144">
        <v>0.36805555555555541</v>
      </c>
      <c r="DX23" s="145">
        <v>0.45694444444444443</v>
      </c>
      <c r="DY23" s="144">
        <v>0.3694444444444443</v>
      </c>
      <c r="DZ23" s="145">
        <v>0.45833333333333331</v>
      </c>
      <c r="EA23" s="144">
        <v>0.37013888888888874</v>
      </c>
      <c r="EB23" s="145">
        <v>0.4597222222222222</v>
      </c>
      <c r="EC23" s="144">
        <v>0.37152777777777762</v>
      </c>
      <c r="ED23" s="145">
        <v>0.46111111111111114</v>
      </c>
      <c r="EE23" s="144">
        <v>0.37291666666666651</v>
      </c>
      <c r="EF23" s="145">
        <v>0.46250000000000002</v>
      </c>
      <c r="EG23" s="144">
        <v>0.37499999999999989</v>
      </c>
      <c r="EH23" s="145">
        <v>0.46527777777777779</v>
      </c>
      <c r="EI23" s="144">
        <v>0.37569444444444433</v>
      </c>
      <c r="EJ23" s="145">
        <v>0.46597222222222223</v>
      </c>
      <c r="EK23" s="144">
        <v>0.37638888888888877</v>
      </c>
      <c r="EL23" s="145">
        <v>0.46736111111111112</v>
      </c>
      <c r="EM23" s="144">
        <v>0.37708333333333321</v>
      </c>
      <c r="EN23" s="145">
        <v>0.46805555555555556</v>
      </c>
      <c r="EO23" s="144">
        <v>0.37777777777777766</v>
      </c>
      <c r="EP23" s="145">
        <v>0.46875</v>
      </c>
      <c r="EQ23" s="144">
        <v>0.3784722222222221</v>
      </c>
      <c r="ER23" s="145">
        <v>0.46944444444444444</v>
      </c>
      <c r="ES23" s="144">
        <v>0.37916666666666654</v>
      </c>
      <c r="ET23" s="145">
        <v>0.47013888888888888</v>
      </c>
      <c r="EU23" s="144">
        <v>0.37986111111111098</v>
      </c>
      <c r="EV23" s="145">
        <v>0.47083333333333333</v>
      </c>
      <c r="EW23" s="144">
        <v>0.38055555555555542</v>
      </c>
      <c r="EX23" s="145">
        <v>0.47222222222222221</v>
      </c>
      <c r="EY23" s="144">
        <v>0.38124999999999987</v>
      </c>
      <c r="EZ23" s="145">
        <v>0.47291666666666665</v>
      </c>
      <c r="FA23" s="144">
        <v>0.38124999999999987</v>
      </c>
      <c r="FB23" s="145">
        <v>0.47430555555555554</v>
      </c>
      <c r="FC23" s="144">
        <v>0.38194444444444431</v>
      </c>
      <c r="FD23" s="145">
        <v>0.47499999999999998</v>
      </c>
      <c r="FE23" s="144">
        <v>0.38263888888888875</v>
      </c>
      <c r="FF23" s="145">
        <v>0.47638888888888886</v>
      </c>
      <c r="FG23" s="144">
        <v>0.38333333333333319</v>
      </c>
      <c r="FH23" s="145">
        <v>0.4770833333333333</v>
      </c>
      <c r="FI23" s="144">
        <v>0.38402777777777763</v>
      </c>
      <c r="FJ23" s="145">
        <v>0.47847222222222219</v>
      </c>
      <c r="FK23" s="144">
        <v>0.38472222222222208</v>
      </c>
      <c r="FL23" s="145">
        <v>0.47916666666666669</v>
      </c>
      <c r="FM23" s="144">
        <v>0.38611111111111096</v>
      </c>
      <c r="FN23" s="145">
        <v>0.48055555555555557</v>
      </c>
      <c r="FO23" s="144">
        <v>0.3868055555555554</v>
      </c>
      <c r="FP23" s="145">
        <v>0.48125000000000001</v>
      </c>
      <c r="FQ23" s="144">
        <v>0.38749999999999984</v>
      </c>
      <c r="FR23" s="145">
        <v>0.48194444444444445</v>
      </c>
      <c r="FS23" s="144">
        <v>0.38819444444444429</v>
      </c>
      <c r="FT23" s="145">
        <v>0.4826388888888889</v>
      </c>
      <c r="FU23" s="144">
        <v>0.38958333333333317</v>
      </c>
      <c r="FV23" s="145">
        <v>0.48333333333333334</v>
      </c>
      <c r="FW23" s="144">
        <v>0.39027777777777761</v>
      </c>
      <c r="FX23" s="145">
        <v>0.48402777777777778</v>
      </c>
      <c r="FY23" s="144">
        <v>0.39097222222222205</v>
      </c>
      <c r="FZ23" s="145">
        <v>0.48472222222222222</v>
      </c>
      <c r="GA23" s="144">
        <v>0.3916666666666665</v>
      </c>
      <c r="GB23" s="145">
        <v>0.48541666666666666</v>
      </c>
      <c r="GC23" s="144">
        <v>0.39236111111111094</v>
      </c>
      <c r="GD23" s="145">
        <v>0.4861111111111111</v>
      </c>
      <c r="GE23" s="144">
        <v>0.39305555555555538</v>
      </c>
      <c r="GF23" s="145">
        <v>0.48680555555555555</v>
      </c>
      <c r="GG23" s="144">
        <v>0.39305555555555538</v>
      </c>
      <c r="GH23" s="145">
        <v>0.48749999999999999</v>
      </c>
      <c r="GI23" s="144">
        <v>0.39374999999999982</v>
      </c>
      <c r="GJ23" s="145">
        <v>0.48819444444444443</v>
      </c>
      <c r="GK23" s="144">
        <v>0.39444444444444426</v>
      </c>
      <c r="GL23" s="145">
        <v>0.48888888888888887</v>
      </c>
      <c r="GM23" s="144">
        <v>0.39444444444444426</v>
      </c>
      <c r="GN23" s="145">
        <v>0.48958333333333331</v>
      </c>
      <c r="GO23" s="144">
        <v>0.39513888888888871</v>
      </c>
      <c r="GP23" s="145">
        <v>0.49027777777777776</v>
      </c>
      <c r="GQ23" s="146"/>
      <c r="GR23" s="147"/>
      <c r="GS23" s="146"/>
      <c r="GT23" s="147"/>
      <c r="GU23" s="146"/>
      <c r="GV23" s="147"/>
      <c r="GW23" s="146"/>
      <c r="GX23" s="147"/>
      <c r="GY23" s="144">
        <v>0.39583333333333315</v>
      </c>
      <c r="GZ23" s="145">
        <v>0.49166666666666664</v>
      </c>
      <c r="HA23" s="155"/>
      <c r="HB23" s="155"/>
      <c r="HC23" s="155"/>
      <c r="HD23" s="155"/>
    </row>
    <row r="24" spans="1:212" s="130" customFormat="1" ht="20.100000000000001" customHeight="1">
      <c r="A24" s="133"/>
      <c r="B24" s="132"/>
      <c r="C24" s="133"/>
      <c r="D24" s="132"/>
      <c r="E24" s="133"/>
      <c r="F24" s="132"/>
      <c r="G24" s="133"/>
      <c r="H24" s="132"/>
      <c r="I24" s="149">
        <v>0.34027777777777773</v>
      </c>
      <c r="J24" s="254">
        <v>0.41666666666666702</v>
      </c>
      <c r="K24" s="149">
        <v>0.34097222222222218</v>
      </c>
      <c r="L24" s="254">
        <v>0.41736111111111146</v>
      </c>
      <c r="M24" s="149">
        <v>0.34097222222222218</v>
      </c>
      <c r="N24" s="254">
        <v>0.41736111111111146</v>
      </c>
      <c r="O24" s="149">
        <v>0.34166666666666662</v>
      </c>
      <c r="P24" s="254">
        <v>0.4180555555555559</v>
      </c>
      <c r="Q24" s="149">
        <v>0.34236111111111106</v>
      </c>
      <c r="R24" s="254">
        <v>0.41875000000000034</v>
      </c>
      <c r="S24" s="149">
        <v>0.34236111111111106</v>
      </c>
      <c r="T24" s="254">
        <v>0.41875000000000034</v>
      </c>
      <c r="U24" s="149">
        <v>0.3430555555555555</v>
      </c>
      <c r="V24" s="254">
        <v>0.41944444444444479</v>
      </c>
      <c r="W24" s="149">
        <v>0.34374999999999994</v>
      </c>
      <c r="X24" s="254">
        <v>0.42013888888888923</v>
      </c>
      <c r="Y24" s="149">
        <v>0.34444444444444439</v>
      </c>
      <c r="Z24" s="254">
        <v>0.42083333333333367</v>
      </c>
      <c r="AA24" s="149">
        <v>0.34513888888888883</v>
      </c>
      <c r="AB24" s="254">
        <v>0.42152777777777811</v>
      </c>
      <c r="AC24" s="149">
        <v>0.34583333333333327</v>
      </c>
      <c r="AD24" s="254">
        <v>0.42222222222222255</v>
      </c>
      <c r="AE24" s="149">
        <v>0.34722222222222215</v>
      </c>
      <c r="AF24" s="254">
        <v>0.42361111111111144</v>
      </c>
      <c r="AG24" s="149">
        <v>0.3479166666666666</v>
      </c>
      <c r="AH24" s="254">
        <v>0.42430555555555588</v>
      </c>
      <c r="AI24" s="149">
        <v>0.34861111111111104</v>
      </c>
      <c r="AJ24" s="254">
        <v>0.42500000000000032</v>
      </c>
      <c r="AK24" s="149">
        <v>0.34930555555555548</v>
      </c>
      <c r="AL24" s="254">
        <v>0.42569444444444476</v>
      </c>
      <c r="AM24" s="149">
        <v>0.34999999999999992</v>
      </c>
      <c r="AN24" s="254">
        <v>0.42638888888888921</v>
      </c>
      <c r="AO24" s="149">
        <v>0.35069444444444436</v>
      </c>
      <c r="AP24" s="254">
        <v>0.42708333333333365</v>
      </c>
      <c r="AQ24" s="149">
        <v>0.35138888888888881</v>
      </c>
      <c r="AR24" s="254">
        <v>0.42777777777777809</v>
      </c>
      <c r="AS24" s="149">
        <v>0.35138888888888881</v>
      </c>
      <c r="AT24" s="254">
        <v>0.42847222222222253</v>
      </c>
      <c r="AU24" s="149">
        <v>0.35208333333333325</v>
      </c>
      <c r="AV24" s="254">
        <v>0.42916666666666697</v>
      </c>
      <c r="AW24" s="149">
        <v>0.35277777777777769</v>
      </c>
      <c r="AX24" s="254">
        <v>0.42986111111111142</v>
      </c>
      <c r="AY24" s="149">
        <v>0.35277777777777769</v>
      </c>
      <c r="AZ24" s="254">
        <v>0.43055555555555586</v>
      </c>
      <c r="BA24" s="149">
        <v>0.35347222222222213</v>
      </c>
      <c r="BB24" s="254">
        <v>0.4312500000000003</v>
      </c>
      <c r="BC24" s="149">
        <v>0.35416666666666657</v>
      </c>
      <c r="BD24" s="254">
        <v>0.43194444444444474</v>
      </c>
      <c r="BE24" s="149">
        <v>0.35486111111111102</v>
      </c>
      <c r="BF24" s="254">
        <v>0.43263888888888918</v>
      </c>
      <c r="BG24" s="149">
        <v>0.35555555555555546</v>
      </c>
      <c r="BH24" s="254">
        <v>0.43333333333333363</v>
      </c>
      <c r="BI24" s="149">
        <v>0.3562499999999999</v>
      </c>
      <c r="BJ24" s="254">
        <v>0.43402777777777807</v>
      </c>
      <c r="BK24" s="149">
        <v>0.35694444444444434</v>
      </c>
      <c r="BL24" s="254">
        <v>0.43472222222222251</v>
      </c>
      <c r="BM24" s="149">
        <v>0.35763888888888878</v>
      </c>
      <c r="BN24" s="254">
        <v>0.43541666666666695</v>
      </c>
      <c r="BO24" s="149">
        <v>0.35972222222222211</v>
      </c>
      <c r="BP24" s="254">
        <v>0.43750000000000028</v>
      </c>
      <c r="BQ24" s="149">
        <v>0.36111111111111099</v>
      </c>
      <c r="BR24" s="254">
        <v>0.43888888888888916</v>
      </c>
      <c r="BS24" s="149">
        <v>0.36249999999999988</v>
      </c>
      <c r="BT24" s="254">
        <v>0.44027777777777805</v>
      </c>
      <c r="BU24" s="149">
        <v>0.36319444444444432</v>
      </c>
      <c r="BV24" s="254">
        <v>0.44166666666666693</v>
      </c>
      <c r="BW24" s="149">
        <v>0.36388888888888876</v>
      </c>
      <c r="BX24" s="254">
        <v>0.44305555555555581</v>
      </c>
      <c r="BY24" s="149">
        <v>0.36527777777777765</v>
      </c>
      <c r="BZ24" s="254">
        <v>0.44444444444444475</v>
      </c>
      <c r="CA24" s="149">
        <v>0.36666666666666653</v>
      </c>
      <c r="CB24" s="254">
        <v>0.44583333333333364</v>
      </c>
      <c r="CC24" s="149"/>
      <c r="CD24" s="148">
        <v>0.44791666666666696</v>
      </c>
      <c r="CE24" s="149">
        <v>0.36805555555555541</v>
      </c>
      <c r="CF24" s="148">
        <v>0.45000000000000029</v>
      </c>
      <c r="CG24" s="149">
        <v>0.36874999999999986</v>
      </c>
      <c r="CH24" s="148">
        <v>0.45138888888888917</v>
      </c>
      <c r="CI24" s="149">
        <v>0.37013888888888874</v>
      </c>
      <c r="CJ24" s="148">
        <v>0.45277777777777806</v>
      </c>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9">
        <v>0.37152777777777762</v>
      </c>
      <c r="DJ24" s="254">
        <v>0.45486111111111138</v>
      </c>
      <c r="DK24" s="132"/>
      <c r="DL24" s="132"/>
      <c r="DM24" s="132"/>
      <c r="DN24" s="132"/>
      <c r="DO24" s="132"/>
      <c r="DP24" s="132"/>
      <c r="DQ24" s="149">
        <v>0.37222222222222207</v>
      </c>
      <c r="DR24" s="253">
        <v>0.45555555555555582</v>
      </c>
      <c r="DS24" s="149">
        <v>0.37361111111111095</v>
      </c>
      <c r="DT24" s="253">
        <v>0.45694444444444471</v>
      </c>
      <c r="DU24" s="149"/>
      <c r="DV24" s="145">
        <v>0.45833333333333359</v>
      </c>
      <c r="DW24" s="149">
        <v>0.37499999999999983</v>
      </c>
      <c r="DX24" s="145">
        <v>0.46041666666666692</v>
      </c>
      <c r="DY24" s="149">
        <v>0.37638888888888872</v>
      </c>
      <c r="DZ24" s="145">
        <v>0.4618055555555558</v>
      </c>
      <c r="EA24" s="149">
        <v>0.37708333333333316</v>
      </c>
      <c r="EB24" s="145">
        <v>0.46319444444444469</v>
      </c>
      <c r="EC24" s="149">
        <v>0.37847222222222204</v>
      </c>
      <c r="ED24" s="145">
        <v>0.46458333333333363</v>
      </c>
      <c r="EE24" s="149">
        <v>0.37986111111111093</v>
      </c>
      <c r="EF24" s="145">
        <v>0.46597222222222251</v>
      </c>
      <c r="EG24" s="149">
        <v>0.38194444444444431</v>
      </c>
      <c r="EH24" s="145">
        <v>0.46875000000000028</v>
      </c>
      <c r="EI24" s="149">
        <v>0.38263888888888875</v>
      </c>
      <c r="EJ24" s="145">
        <v>0.46944444444444472</v>
      </c>
      <c r="EK24" s="149">
        <v>0.38333333333333319</v>
      </c>
      <c r="EL24" s="145">
        <v>0.4708333333333336</v>
      </c>
      <c r="EM24" s="149">
        <v>0.38402777777777763</v>
      </c>
      <c r="EN24" s="145">
        <v>0.47152777777777805</v>
      </c>
      <c r="EO24" s="149">
        <v>0.38472222222222208</v>
      </c>
      <c r="EP24" s="145">
        <v>0.47222222222222249</v>
      </c>
      <c r="EQ24" s="149">
        <v>0.38541666666666652</v>
      </c>
      <c r="ER24" s="145">
        <v>0.47291666666666693</v>
      </c>
      <c r="ES24" s="149">
        <v>0.38611111111111096</v>
      </c>
      <c r="ET24" s="145">
        <v>0.47361111111111137</v>
      </c>
      <c r="EU24" s="149">
        <v>0.3868055555555554</v>
      </c>
      <c r="EV24" s="145">
        <v>0.47430555555555581</v>
      </c>
      <c r="EW24" s="149">
        <v>0.38749999999999984</v>
      </c>
      <c r="EX24" s="145">
        <v>0.4756944444444447</v>
      </c>
      <c r="EY24" s="149">
        <v>0.38819444444444429</v>
      </c>
      <c r="EZ24" s="145">
        <v>0.47638888888888914</v>
      </c>
      <c r="FA24" s="149">
        <v>0.38819444444444429</v>
      </c>
      <c r="FB24" s="145">
        <v>0.47777777777777802</v>
      </c>
      <c r="FC24" s="149">
        <v>0.38888888888888873</v>
      </c>
      <c r="FD24" s="145">
        <v>0.47847222222222247</v>
      </c>
      <c r="FE24" s="149">
        <v>0.38958333333333317</v>
      </c>
      <c r="FF24" s="145">
        <v>0.47986111111111135</v>
      </c>
      <c r="FG24" s="149">
        <v>0.39027777777777761</v>
      </c>
      <c r="FH24" s="145">
        <v>0.48055555555555579</v>
      </c>
      <c r="FI24" s="149">
        <v>0.39097222222222205</v>
      </c>
      <c r="FJ24" s="145">
        <v>0.48194444444444473</v>
      </c>
      <c r="FK24" s="149">
        <v>0.3916666666666665</v>
      </c>
      <c r="FL24" s="145">
        <v>0.48263888888888917</v>
      </c>
      <c r="FM24" s="149">
        <v>0.39305555555555538</v>
      </c>
      <c r="FN24" s="145">
        <v>0.48402777777777806</v>
      </c>
      <c r="FO24" s="149">
        <v>0.39374999999999982</v>
      </c>
      <c r="FP24" s="145">
        <v>0.4847222222222225</v>
      </c>
      <c r="FQ24" s="149">
        <v>0.39444444444444426</v>
      </c>
      <c r="FR24" s="145">
        <v>0.48541666666666694</v>
      </c>
      <c r="FS24" s="149">
        <v>0.39513888888888871</v>
      </c>
      <c r="FT24" s="145">
        <v>0.48611111111111138</v>
      </c>
      <c r="FU24" s="149">
        <v>0.39652777777777759</v>
      </c>
      <c r="FV24" s="145">
        <v>0.48680555555555582</v>
      </c>
      <c r="FW24" s="149">
        <v>0.39722222222222203</v>
      </c>
      <c r="FX24" s="145">
        <v>0.48750000000000027</v>
      </c>
      <c r="FY24" s="149">
        <v>0.39791666666666647</v>
      </c>
      <c r="FZ24" s="145">
        <v>0.48819444444444471</v>
      </c>
      <c r="GA24" s="149">
        <v>0.39861111111111092</v>
      </c>
      <c r="GB24" s="145">
        <v>0.48888888888888915</v>
      </c>
      <c r="GC24" s="149">
        <v>0.39930555555555536</v>
      </c>
      <c r="GD24" s="145">
        <v>0.48958333333333359</v>
      </c>
      <c r="GE24" s="149">
        <v>0.3999999999999998</v>
      </c>
      <c r="GF24" s="145">
        <v>0.49027777777777803</v>
      </c>
      <c r="GG24" s="149">
        <v>0.3999999999999998</v>
      </c>
      <c r="GH24" s="145">
        <v>0.49097222222222248</v>
      </c>
      <c r="GI24" s="149">
        <v>0.40069444444444424</v>
      </c>
      <c r="GJ24" s="145">
        <v>0.49166666666666692</v>
      </c>
      <c r="GK24" s="149">
        <v>0.40138888888888868</v>
      </c>
      <c r="GL24" s="145">
        <v>0.49236111111111136</v>
      </c>
      <c r="GM24" s="149">
        <v>0.40138888888888868</v>
      </c>
      <c r="GN24" s="145">
        <v>0.4930555555555558</v>
      </c>
      <c r="GO24" s="149">
        <v>0.40208333333333313</v>
      </c>
      <c r="GP24" s="145">
        <v>0.49375000000000024</v>
      </c>
      <c r="GQ24" s="133"/>
      <c r="GR24" s="132"/>
      <c r="GS24" s="133"/>
      <c r="GT24" s="132"/>
      <c r="GU24" s="133"/>
      <c r="GV24" s="132"/>
      <c r="GW24" s="133"/>
      <c r="GX24" s="132"/>
      <c r="GY24" s="149">
        <v>0.40277777777777757</v>
      </c>
      <c r="GZ24" s="148">
        <v>0.49513888888888913</v>
      </c>
      <c r="HA24" s="155"/>
      <c r="HB24" s="155"/>
      <c r="HC24" s="155"/>
      <c r="HD24" s="155"/>
    </row>
    <row r="25" spans="1:212" s="130" customFormat="1" ht="20.100000000000001" customHeight="1">
      <c r="A25" s="146"/>
      <c r="B25" s="147"/>
      <c r="C25" s="146"/>
      <c r="D25" s="147"/>
      <c r="E25" s="146"/>
      <c r="F25" s="147"/>
      <c r="G25" s="146"/>
      <c r="H25" s="147"/>
      <c r="I25" s="144">
        <v>0.35069444444444398</v>
      </c>
      <c r="J25" s="254">
        <v>0.43055555555555602</v>
      </c>
      <c r="K25" s="144">
        <v>0.35138888888888842</v>
      </c>
      <c r="L25" s="254">
        <v>0.43125000000000047</v>
      </c>
      <c r="M25" s="144">
        <v>0.35138888888888842</v>
      </c>
      <c r="N25" s="254">
        <v>0.43125000000000047</v>
      </c>
      <c r="O25" s="144">
        <v>0.35208333333333286</v>
      </c>
      <c r="P25" s="254">
        <v>0.43194444444444491</v>
      </c>
      <c r="Q25" s="144">
        <v>0.3527777777777773</v>
      </c>
      <c r="R25" s="254">
        <v>0.43263888888888935</v>
      </c>
      <c r="S25" s="144">
        <v>0.3527777777777773</v>
      </c>
      <c r="T25" s="254">
        <v>0.43263888888888935</v>
      </c>
      <c r="U25" s="144">
        <v>0.35347222222222174</v>
      </c>
      <c r="V25" s="254">
        <v>0.43333333333333379</v>
      </c>
      <c r="W25" s="144">
        <v>0.35416666666666619</v>
      </c>
      <c r="X25" s="254">
        <v>0.43402777777777823</v>
      </c>
      <c r="Y25" s="144">
        <v>0.35486111111111063</v>
      </c>
      <c r="Z25" s="254">
        <v>0.43472222222222268</v>
      </c>
      <c r="AA25" s="144">
        <v>0.35555555555555507</v>
      </c>
      <c r="AB25" s="254">
        <v>0.43541666666666712</v>
      </c>
      <c r="AC25" s="144">
        <v>0.35624999999999951</v>
      </c>
      <c r="AD25" s="254">
        <v>0.43611111111111156</v>
      </c>
      <c r="AE25" s="144">
        <v>0.3576388888888884</v>
      </c>
      <c r="AF25" s="254">
        <v>0.43750000000000044</v>
      </c>
      <c r="AG25" s="144">
        <v>0.35833333333333284</v>
      </c>
      <c r="AH25" s="254">
        <v>0.43819444444444489</v>
      </c>
      <c r="AI25" s="144">
        <v>0.35902777777777728</v>
      </c>
      <c r="AJ25" s="254">
        <v>0.43888888888888933</v>
      </c>
      <c r="AK25" s="144">
        <v>0.35972222222222172</v>
      </c>
      <c r="AL25" s="254">
        <v>0.43958333333333377</v>
      </c>
      <c r="AM25" s="144">
        <v>0.36041666666666616</v>
      </c>
      <c r="AN25" s="254">
        <v>0.44027777777777821</v>
      </c>
      <c r="AO25" s="144">
        <v>0.36111111111111061</v>
      </c>
      <c r="AP25" s="254">
        <v>0.44097222222222265</v>
      </c>
      <c r="AQ25" s="144">
        <v>0.36180555555555505</v>
      </c>
      <c r="AR25" s="254">
        <v>0.4416666666666671</v>
      </c>
      <c r="AS25" s="144">
        <v>0.36180555555555505</v>
      </c>
      <c r="AT25" s="254">
        <v>0.44236111111111154</v>
      </c>
      <c r="AU25" s="144">
        <v>0.36249999999999949</v>
      </c>
      <c r="AV25" s="254">
        <v>0.44305555555555598</v>
      </c>
      <c r="AW25" s="144">
        <v>0.36319444444444393</v>
      </c>
      <c r="AX25" s="254">
        <v>0.44375000000000042</v>
      </c>
      <c r="AY25" s="144">
        <v>0.36319444444444393</v>
      </c>
      <c r="AZ25" s="254">
        <v>0.44444444444444486</v>
      </c>
      <c r="BA25" s="144">
        <v>0.36388888888888837</v>
      </c>
      <c r="BB25" s="254">
        <v>0.44513888888888931</v>
      </c>
      <c r="BC25" s="144">
        <v>0.36458333333333282</v>
      </c>
      <c r="BD25" s="254">
        <v>0.44583333333333375</v>
      </c>
      <c r="BE25" s="144">
        <v>0.36527777777777726</v>
      </c>
      <c r="BF25" s="254">
        <v>0.44652777777777819</v>
      </c>
      <c r="BG25" s="144">
        <v>0.3659722222222217</v>
      </c>
      <c r="BH25" s="254">
        <v>0.44722222222222263</v>
      </c>
      <c r="BI25" s="144">
        <v>0.36666666666666614</v>
      </c>
      <c r="BJ25" s="254">
        <v>0.44791666666666707</v>
      </c>
      <c r="BK25" s="144">
        <v>0.36736111111111058</v>
      </c>
      <c r="BL25" s="254">
        <v>0.44861111111111152</v>
      </c>
      <c r="BM25" s="144">
        <v>0.36805555555555503</v>
      </c>
      <c r="BN25" s="254">
        <v>0.44930555555555596</v>
      </c>
      <c r="BO25" s="144">
        <v>0.37013888888888835</v>
      </c>
      <c r="BP25" s="254">
        <v>0.45138888888888928</v>
      </c>
      <c r="BQ25" s="144">
        <v>0.37152777777777724</v>
      </c>
      <c r="BR25" s="254">
        <v>0.45277777777777817</v>
      </c>
      <c r="BS25" s="144">
        <v>0.37291666666666612</v>
      </c>
      <c r="BT25" s="254">
        <v>0.45416666666666705</v>
      </c>
      <c r="BU25" s="144">
        <v>0.37361111111111056</v>
      </c>
      <c r="BV25" s="254">
        <v>0.45555555555555594</v>
      </c>
      <c r="BW25" s="144">
        <v>0.374305555555555</v>
      </c>
      <c r="BX25" s="254">
        <v>0.45694444444444482</v>
      </c>
      <c r="BY25" s="144">
        <v>0.37569444444444389</v>
      </c>
      <c r="BZ25" s="254">
        <v>0.4583333333333337</v>
      </c>
      <c r="CA25" s="144">
        <v>0.37708333333333277</v>
      </c>
      <c r="CB25" s="254">
        <v>0.45972222222222259</v>
      </c>
      <c r="CC25" s="144"/>
      <c r="CD25" s="148">
        <v>0.46180555555555597</v>
      </c>
      <c r="CE25" s="144">
        <v>0.37847222222222165</v>
      </c>
      <c r="CF25" s="148">
        <v>0.46388888888888929</v>
      </c>
      <c r="CG25" s="144">
        <v>0.3791666666666661</v>
      </c>
      <c r="CH25" s="148">
        <v>0.46527777777777818</v>
      </c>
      <c r="CI25" s="144">
        <v>0.38055555555555498</v>
      </c>
      <c r="CJ25" s="148">
        <v>0.46666666666666706</v>
      </c>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4">
        <v>0.38194444444444386</v>
      </c>
      <c r="DJ25" s="254">
        <v>0.46875000000000039</v>
      </c>
      <c r="DK25" s="147"/>
      <c r="DL25" s="147"/>
      <c r="DM25" s="147"/>
      <c r="DN25" s="147"/>
      <c r="DO25" s="147"/>
      <c r="DP25" s="147"/>
      <c r="DQ25" s="144">
        <v>0.38263888888888831</v>
      </c>
      <c r="DR25" s="253">
        <v>0.46944444444444483</v>
      </c>
      <c r="DS25" s="144">
        <v>0.38402777777777719</v>
      </c>
      <c r="DT25" s="253">
        <v>0.47083333333333371</v>
      </c>
      <c r="DU25" s="144"/>
      <c r="DV25" s="145">
        <v>0.4722222222222226</v>
      </c>
      <c r="DW25" s="144">
        <v>0.38541666666666607</v>
      </c>
      <c r="DX25" s="145">
        <v>0.47430555555555592</v>
      </c>
      <c r="DY25" s="144">
        <v>0.38680555555555496</v>
      </c>
      <c r="DZ25" s="145">
        <v>0.47569444444444481</v>
      </c>
      <c r="EA25" s="144">
        <v>0.3874999999999994</v>
      </c>
      <c r="EB25" s="145">
        <v>0.47708333333333369</v>
      </c>
      <c r="EC25" s="144">
        <v>0.38888888888888828</v>
      </c>
      <c r="ED25" s="145">
        <v>0.47847222222222263</v>
      </c>
      <c r="EE25" s="144">
        <v>0.39027777777777717</v>
      </c>
      <c r="EF25" s="145">
        <v>0.47986111111111152</v>
      </c>
      <c r="EG25" s="144">
        <v>0.39236111111111049</v>
      </c>
      <c r="EH25" s="145">
        <v>0.48263888888888928</v>
      </c>
      <c r="EI25" s="144">
        <v>0.39305555555555499</v>
      </c>
      <c r="EJ25" s="145">
        <v>0.48333333333333373</v>
      </c>
      <c r="EK25" s="144">
        <v>0.39374999999999943</v>
      </c>
      <c r="EL25" s="145">
        <v>0.48472222222222261</v>
      </c>
      <c r="EM25" s="144">
        <v>0.39444444444444388</v>
      </c>
      <c r="EN25" s="145">
        <v>0.48541666666666705</v>
      </c>
      <c r="EO25" s="144">
        <v>0.39513888888888832</v>
      </c>
      <c r="EP25" s="145">
        <v>0.48611111111111149</v>
      </c>
      <c r="EQ25" s="144">
        <v>0.39583333333333276</v>
      </c>
      <c r="ER25" s="145">
        <v>0.48680555555555594</v>
      </c>
      <c r="ES25" s="144">
        <v>0.3965277777777772</v>
      </c>
      <c r="ET25" s="145">
        <v>0.48750000000000038</v>
      </c>
      <c r="EU25" s="144">
        <v>0.39722222222222164</v>
      </c>
      <c r="EV25" s="145">
        <v>0.48819444444444482</v>
      </c>
      <c r="EW25" s="144">
        <v>0.39791666666666609</v>
      </c>
      <c r="EX25" s="145">
        <v>0.4895833333333337</v>
      </c>
      <c r="EY25" s="144">
        <v>0.39861111111111053</v>
      </c>
      <c r="EZ25" s="145">
        <v>0.49027777777777815</v>
      </c>
      <c r="FA25" s="144">
        <v>0.39861111111111053</v>
      </c>
      <c r="FB25" s="145">
        <v>0.49166666666666703</v>
      </c>
      <c r="FC25" s="144">
        <v>0.39930555555555497</v>
      </c>
      <c r="FD25" s="145">
        <v>0.49236111111111147</v>
      </c>
      <c r="FE25" s="144">
        <v>0.39999999999999941</v>
      </c>
      <c r="FF25" s="145">
        <v>0.49375000000000036</v>
      </c>
      <c r="FG25" s="144">
        <v>0.40069444444444385</v>
      </c>
      <c r="FH25" s="145">
        <v>0.4944444444444448</v>
      </c>
      <c r="FI25" s="144">
        <v>0.4013888888888883</v>
      </c>
      <c r="FJ25" s="145">
        <v>0.49583333333333368</v>
      </c>
      <c r="FK25" s="144">
        <v>0.40208333333333274</v>
      </c>
      <c r="FL25" s="145">
        <v>0.49652777777777818</v>
      </c>
      <c r="FM25" s="144">
        <v>0.40347222222222162</v>
      </c>
      <c r="FN25" s="145">
        <v>0.49791666666666706</v>
      </c>
      <c r="FO25" s="144">
        <v>0.40416666666666606</v>
      </c>
      <c r="FP25" s="145">
        <v>0.4986111111111115</v>
      </c>
      <c r="FQ25" s="144">
        <v>0.40486111111111051</v>
      </c>
      <c r="FR25" s="145">
        <v>0.49930555555555595</v>
      </c>
      <c r="FS25" s="144">
        <v>0.40555555555555495</v>
      </c>
      <c r="FT25" s="145">
        <v>0.50000000000000033</v>
      </c>
      <c r="FU25" s="144">
        <v>0.40694444444444383</v>
      </c>
      <c r="FV25" s="145">
        <v>0.50069444444444478</v>
      </c>
      <c r="FW25" s="144">
        <v>0.40763888888888827</v>
      </c>
      <c r="FX25" s="145">
        <v>0.50138888888888922</v>
      </c>
      <c r="FY25" s="144">
        <v>0.40833333333333272</v>
      </c>
      <c r="FZ25" s="145">
        <v>0.50208333333333366</v>
      </c>
      <c r="GA25" s="144">
        <v>0.40902777777777716</v>
      </c>
      <c r="GB25" s="145">
        <v>0.5027777777777781</v>
      </c>
      <c r="GC25" s="144">
        <v>0.4097222222222216</v>
      </c>
      <c r="GD25" s="145">
        <v>0.50347222222222254</v>
      </c>
      <c r="GE25" s="144">
        <v>0.41041666666666604</v>
      </c>
      <c r="GF25" s="145">
        <v>0.50416666666666698</v>
      </c>
      <c r="GG25" s="144">
        <v>0.41041666666666604</v>
      </c>
      <c r="GH25" s="145">
        <v>0.50486111111111143</v>
      </c>
      <c r="GI25" s="144">
        <v>0.41111111111111048</v>
      </c>
      <c r="GJ25" s="145">
        <v>0.50555555555555587</v>
      </c>
      <c r="GK25" s="144">
        <v>0.41180555555555493</v>
      </c>
      <c r="GL25" s="145">
        <v>0.50625000000000031</v>
      </c>
      <c r="GM25" s="144">
        <v>0.41180555555555493</v>
      </c>
      <c r="GN25" s="145">
        <v>0.50694444444444475</v>
      </c>
      <c r="GO25" s="144">
        <v>0.41249999999999937</v>
      </c>
      <c r="GP25" s="145">
        <v>0.50763888888888919</v>
      </c>
      <c r="GQ25" s="146"/>
      <c r="GR25" s="147"/>
      <c r="GS25" s="146"/>
      <c r="GT25" s="147"/>
      <c r="GU25" s="146"/>
      <c r="GV25" s="147"/>
      <c r="GW25" s="146"/>
      <c r="GX25" s="147"/>
      <c r="GY25" s="144">
        <v>0.41319444444444381</v>
      </c>
      <c r="GZ25" s="148">
        <v>0.50902777777777808</v>
      </c>
      <c r="HA25" s="155"/>
      <c r="HB25" s="155"/>
      <c r="HC25" s="155"/>
      <c r="HD25" s="155"/>
    </row>
    <row r="26" spans="1:212" s="130" customFormat="1" ht="20.100000000000001" customHeight="1">
      <c r="A26" s="150">
        <v>0.3520833333333333</v>
      </c>
      <c r="B26" s="147"/>
      <c r="C26" s="150">
        <v>0.35347222222222219</v>
      </c>
      <c r="D26" s="151"/>
      <c r="E26" s="150">
        <v>0.35486111111111107</v>
      </c>
      <c r="F26" s="151"/>
      <c r="G26" s="150">
        <v>0.35624999999999996</v>
      </c>
      <c r="H26" s="151"/>
      <c r="I26" s="150">
        <v>0.3576388888888889</v>
      </c>
      <c r="J26" s="261">
        <v>0.44444444444444497</v>
      </c>
      <c r="K26" s="150">
        <v>0.35833333333333334</v>
      </c>
      <c r="L26" s="261">
        <v>0.44513888888888942</v>
      </c>
      <c r="M26" s="150">
        <v>0.35833333333333334</v>
      </c>
      <c r="N26" s="261">
        <v>0.44513888888888942</v>
      </c>
      <c r="O26" s="150">
        <v>0.35902777777777778</v>
      </c>
      <c r="P26" s="261">
        <v>0.44583333333333386</v>
      </c>
      <c r="Q26" s="150">
        <v>0.35972222222222222</v>
      </c>
      <c r="R26" s="261">
        <v>0.4465277777777783</v>
      </c>
      <c r="S26" s="150">
        <v>0.35972222222222222</v>
      </c>
      <c r="T26" s="261">
        <v>0.4465277777777783</v>
      </c>
      <c r="U26" s="150">
        <v>0.36041666666666666</v>
      </c>
      <c r="V26" s="261">
        <v>0.44722222222222274</v>
      </c>
      <c r="W26" s="150">
        <v>0.3611111111111111</v>
      </c>
      <c r="X26" s="261">
        <v>0.44791666666666718</v>
      </c>
      <c r="Y26" s="150">
        <v>0.36180555555555555</v>
      </c>
      <c r="Z26" s="261">
        <v>0.44861111111111163</v>
      </c>
      <c r="AA26" s="150">
        <v>0.36249999999999999</v>
      </c>
      <c r="AB26" s="261">
        <v>0.44930555555555607</v>
      </c>
      <c r="AC26" s="150">
        <v>0.36319444444444443</v>
      </c>
      <c r="AD26" s="261">
        <v>0.45000000000000051</v>
      </c>
      <c r="AE26" s="150">
        <v>0.36458333333333331</v>
      </c>
      <c r="AF26" s="261">
        <v>0.45138888888888939</v>
      </c>
      <c r="AG26" s="150">
        <v>0.36527777777777776</v>
      </c>
      <c r="AH26" s="261">
        <v>0.45208333333333384</v>
      </c>
      <c r="AI26" s="150">
        <v>0.3659722222222222</v>
      </c>
      <c r="AJ26" s="261">
        <v>0.45277777777777828</v>
      </c>
      <c r="AK26" s="150">
        <v>0.36666666666666664</v>
      </c>
      <c r="AL26" s="261">
        <v>0.45347222222222272</v>
      </c>
      <c r="AM26" s="150">
        <v>0.36736111111111108</v>
      </c>
      <c r="AN26" s="261">
        <v>0.45416666666666716</v>
      </c>
      <c r="AO26" s="150">
        <v>0.36805555555555552</v>
      </c>
      <c r="AP26" s="261">
        <v>0.4548611111111116</v>
      </c>
      <c r="AQ26" s="150">
        <v>0.36874999999999997</v>
      </c>
      <c r="AR26" s="261">
        <v>0.45555555555555605</v>
      </c>
      <c r="AS26" s="150">
        <v>0.36874999999999997</v>
      </c>
      <c r="AT26" s="261">
        <v>0.45625000000000049</v>
      </c>
      <c r="AU26" s="150">
        <v>0.36944444444444441</v>
      </c>
      <c r="AV26" s="261">
        <v>0.45694444444444493</v>
      </c>
      <c r="AW26" s="150">
        <v>0.37013888888888885</v>
      </c>
      <c r="AX26" s="261">
        <v>0.45763888888888937</v>
      </c>
      <c r="AY26" s="150">
        <v>0.37013888888888885</v>
      </c>
      <c r="AZ26" s="261">
        <v>0.45833333333333381</v>
      </c>
      <c r="BA26" s="150">
        <v>0.37083333333333329</v>
      </c>
      <c r="BB26" s="261">
        <v>0.45902777777777826</v>
      </c>
      <c r="BC26" s="150">
        <v>0.37152777777777773</v>
      </c>
      <c r="BD26" s="261">
        <v>0.4597222222222227</v>
      </c>
      <c r="BE26" s="150">
        <v>0.37222222222222218</v>
      </c>
      <c r="BF26" s="261">
        <v>0.46041666666666714</v>
      </c>
      <c r="BG26" s="150">
        <v>0.37291666666666662</v>
      </c>
      <c r="BH26" s="261">
        <v>0.46111111111111158</v>
      </c>
      <c r="BI26" s="150">
        <v>0.37361111111111106</v>
      </c>
      <c r="BJ26" s="261">
        <v>0.46180555555555602</v>
      </c>
      <c r="BK26" s="150">
        <v>0.3743055555555555</v>
      </c>
      <c r="BL26" s="261">
        <v>0.46250000000000047</v>
      </c>
      <c r="BM26" s="150">
        <v>0.37499999999999994</v>
      </c>
      <c r="BN26" s="261">
        <v>0.46319444444444491</v>
      </c>
      <c r="BO26" s="150">
        <v>0.37708333333333327</v>
      </c>
      <c r="BP26" s="261">
        <v>0.46527777777777823</v>
      </c>
      <c r="BQ26" s="150">
        <v>0.37847222222222215</v>
      </c>
      <c r="BR26" s="261">
        <v>0.46666666666666712</v>
      </c>
      <c r="BS26" s="150">
        <v>0.37986111111111104</v>
      </c>
      <c r="BT26" s="261">
        <v>0.468055555555556</v>
      </c>
      <c r="BU26" s="150">
        <v>0.38055555555555548</v>
      </c>
      <c r="BV26" s="261">
        <v>0.46944444444444489</v>
      </c>
      <c r="BW26" s="150">
        <v>0.38124999999999992</v>
      </c>
      <c r="BX26" s="261">
        <v>0.47083333333333377</v>
      </c>
      <c r="BY26" s="150">
        <v>0.38263888888888881</v>
      </c>
      <c r="BZ26" s="261">
        <v>0.47222222222222265</v>
      </c>
      <c r="CA26" s="150">
        <v>0.38402777777777769</v>
      </c>
      <c r="CB26" s="261">
        <v>0.47361111111111154</v>
      </c>
      <c r="CC26" s="150"/>
      <c r="CD26" s="262">
        <v>0.47569444444444492</v>
      </c>
      <c r="CE26" s="150">
        <v>0.38541666666666657</v>
      </c>
      <c r="CF26" s="262">
        <v>0.47777777777777825</v>
      </c>
      <c r="CG26" s="150">
        <v>0.38611111111111102</v>
      </c>
      <c r="CH26" s="262">
        <v>0.47916666666666713</v>
      </c>
      <c r="CI26" s="150">
        <v>0.3874999999999999</v>
      </c>
      <c r="CJ26" s="262">
        <v>0.48055555555555601</v>
      </c>
      <c r="CK26" s="260"/>
      <c r="CL26" s="148">
        <v>0.4819444444444449</v>
      </c>
      <c r="CM26" s="260"/>
      <c r="CN26" s="148">
        <v>0.48263888888888934</v>
      </c>
      <c r="CO26" s="260"/>
      <c r="CP26" s="148">
        <v>0.48333333333333378</v>
      </c>
      <c r="CQ26" s="260"/>
      <c r="CR26" s="148">
        <v>0.48541666666666711</v>
      </c>
      <c r="CS26" s="260"/>
      <c r="CT26" s="148">
        <v>0.48611111111111155</v>
      </c>
      <c r="CU26" s="260"/>
      <c r="CV26" s="148">
        <v>0.48680555555555599</v>
      </c>
      <c r="CW26" s="260"/>
      <c r="CX26" s="148">
        <v>0.48750000000000043</v>
      </c>
      <c r="CY26" s="260"/>
      <c r="CZ26" s="148">
        <v>0.48819444444444487</v>
      </c>
      <c r="DA26" s="260"/>
      <c r="DB26" s="148">
        <v>0.48888888888888932</v>
      </c>
      <c r="DC26" s="260"/>
      <c r="DD26" s="148">
        <v>0.48958333333333376</v>
      </c>
      <c r="DE26" s="260"/>
      <c r="DF26" s="148">
        <v>0.4902777777777782</v>
      </c>
      <c r="DG26" s="260"/>
      <c r="DH26" s="148">
        <v>0.49097222222222264</v>
      </c>
      <c r="DI26" s="263">
        <v>0.38888888888888878</v>
      </c>
      <c r="DJ26" s="254">
        <v>0.49305555555555558</v>
      </c>
      <c r="DK26" s="163">
        <v>0.39027777777777778</v>
      </c>
      <c r="DL26" s="147" t="s">
        <v>349</v>
      </c>
      <c r="DM26" s="163">
        <v>0.39166666666666666</v>
      </c>
      <c r="DN26" s="147" t="s">
        <v>745</v>
      </c>
      <c r="DO26" s="163">
        <v>0.39374999999999999</v>
      </c>
      <c r="DP26" s="147" t="s">
        <v>349</v>
      </c>
      <c r="DQ26" s="162"/>
      <c r="DR26" s="253">
        <v>0.49375000000000002</v>
      </c>
      <c r="DS26" s="163">
        <v>0.39583333333333331</v>
      </c>
      <c r="DT26" s="253">
        <v>0.49513888888888891</v>
      </c>
      <c r="DU26" s="163"/>
      <c r="DV26" s="145">
        <v>0.49652777777777779</v>
      </c>
      <c r="DW26" s="163">
        <v>0.3972222222222222</v>
      </c>
      <c r="DX26" s="145">
        <v>0.49861111111111112</v>
      </c>
      <c r="DY26" s="163">
        <v>0.39861111111111108</v>
      </c>
      <c r="DZ26" s="145">
        <v>0.5</v>
      </c>
      <c r="EA26" s="163">
        <v>0.39930555555555552</v>
      </c>
      <c r="EB26" s="145">
        <v>0.50138888888888888</v>
      </c>
      <c r="EC26" s="163">
        <v>0.40069444444444441</v>
      </c>
      <c r="ED26" s="145">
        <v>0.50277777777777777</v>
      </c>
      <c r="EE26" s="163">
        <v>0.40208333333333329</v>
      </c>
      <c r="EF26" s="145">
        <v>0.50416666666666665</v>
      </c>
      <c r="EG26" s="163">
        <v>0.40486111111111112</v>
      </c>
      <c r="EH26" s="145">
        <v>0.50694444444444442</v>
      </c>
      <c r="EI26" s="163">
        <v>0.40555555555555556</v>
      </c>
      <c r="EJ26" s="145">
        <v>0.50763888888888886</v>
      </c>
      <c r="EK26" s="163">
        <v>0.40625</v>
      </c>
      <c r="EL26" s="145">
        <v>0.50902777777777775</v>
      </c>
      <c r="EM26" s="163">
        <v>0.40694444444444444</v>
      </c>
      <c r="EN26" s="145">
        <v>0.50972222222222219</v>
      </c>
      <c r="EO26" s="163">
        <v>0.40763888888888888</v>
      </c>
      <c r="EP26" s="145">
        <v>0.51041666666666674</v>
      </c>
      <c r="EQ26" s="163">
        <v>0.40833333333333333</v>
      </c>
      <c r="ER26" s="145">
        <v>0.51111111111111118</v>
      </c>
      <c r="ES26" s="163">
        <v>0.40902777777777777</v>
      </c>
      <c r="ET26" s="145">
        <v>0.51180555555555562</v>
      </c>
      <c r="EU26" s="163">
        <v>0.40972222222222221</v>
      </c>
      <c r="EV26" s="145">
        <v>0.51250000000000007</v>
      </c>
      <c r="EW26" s="163">
        <v>0.41041666666666665</v>
      </c>
      <c r="EX26" s="145">
        <v>0.51388888888888895</v>
      </c>
      <c r="EY26" s="163">
        <v>0.41111111111111109</v>
      </c>
      <c r="EZ26" s="145">
        <v>0.51458333333333339</v>
      </c>
      <c r="FA26" s="163">
        <v>0.41111111111111109</v>
      </c>
      <c r="FB26" s="145">
        <v>0.51597222222222228</v>
      </c>
      <c r="FC26" s="163">
        <v>0.41180555555555554</v>
      </c>
      <c r="FD26" s="145">
        <v>0.51666666666666672</v>
      </c>
      <c r="FE26" s="163">
        <v>0.41249999999999998</v>
      </c>
      <c r="FF26" s="145">
        <v>0.5180555555555556</v>
      </c>
      <c r="FG26" s="163">
        <v>0.41319444444444442</v>
      </c>
      <c r="FH26" s="145">
        <v>0.51875000000000004</v>
      </c>
      <c r="FI26" s="163">
        <v>0.41388888888888886</v>
      </c>
      <c r="FJ26" s="145">
        <v>0.52013888888888893</v>
      </c>
      <c r="FK26" s="163">
        <v>0.4145833333333333</v>
      </c>
      <c r="FL26" s="145">
        <v>0.52083333333333337</v>
      </c>
      <c r="FM26" s="163">
        <v>0.41597222222222219</v>
      </c>
      <c r="FN26" s="145">
        <v>0.52222222222222225</v>
      </c>
      <c r="FO26" s="163">
        <v>0.41666666666666663</v>
      </c>
      <c r="FP26" s="145">
        <v>0.5229166666666667</v>
      </c>
      <c r="FQ26" s="163">
        <v>0.41736111111111107</v>
      </c>
      <c r="FR26" s="145">
        <v>0.52361111111111114</v>
      </c>
      <c r="FS26" s="163">
        <v>0.41805555555555551</v>
      </c>
      <c r="FT26" s="145">
        <v>0.52430555555555558</v>
      </c>
      <c r="FU26" s="163">
        <v>0.4194444444444444</v>
      </c>
      <c r="FV26" s="145">
        <v>0.52500000000000002</v>
      </c>
      <c r="FW26" s="163">
        <v>0.42013888888888884</v>
      </c>
      <c r="FX26" s="145">
        <v>0.52569444444444446</v>
      </c>
      <c r="FY26" s="163">
        <v>0.42083333333333328</v>
      </c>
      <c r="FZ26" s="145">
        <v>0.52638888888888891</v>
      </c>
      <c r="GA26" s="163">
        <v>0.42152777777777772</v>
      </c>
      <c r="GB26" s="145">
        <v>0.52708333333333335</v>
      </c>
      <c r="GC26" s="163">
        <v>0.42222222222222217</v>
      </c>
      <c r="GD26" s="145">
        <v>0.52777777777777779</v>
      </c>
      <c r="GE26" s="163">
        <v>0.42291666666666661</v>
      </c>
      <c r="GF26" s="145">
        <v>0.52847222222222223</v>
      </c>
      <c r="GG26" s="163">
        <v>0.42291666666666661</v>
      </c>
      <c r="GH26" s="145">
        <v>0.52916666666666667</v>
      </c>
      <c r="GI26" s="163">
        <v>0.42361111111111105</v>
      </c>
      <c r="GJ26" s="145">
        <v>0.52986111111111112</v>
      </c>
      <c r="GK26" s="163">
        <v>0.42430555555555549</v>
      </c>
      <c r="GL26" s="145">
        <v>0.53055555555555556</v>
      </c>
      <c r="GM26" s="163">
        <v>0.42430555555555549</v>
      </c>
      <c r="GN26" s="145">
        <v>0.53125</v>
      </c>
      <c r="GO26" s="163">
        <v>0.42499999999999993</v>
      </c>
      <c r="GP26" s="145">
        <v>0.53194444444444444</v>
      </c>
      <c r="GQ26" s="133">
        <v>0.42708333333333331</v>
      </c>
      <c r="GR26" s="147"/>
      <c r="GS26" s="133">
        <v>0.4284722222222222</v>
      </c>
      <c r="GT26" s="147"/>
      <c r="GU26" s="133">
        <v>0.42986111111111108</v>
      </c>
      <c r="GV26" s="147"/>
      <c r="GW26" s="133">
        <v>0.43124999999999997</v>
      </c>
      <c r="GX26" s="147"/>
      <c r="GY26" s="149">
        <v>0.43263888888888885</v>
      </c>
      <c r="GZ26" s="148">
        <v>0.53333333333333333</v>
      </c>
      <c r="HA26" s="155"/>
      <c r="HB26" s="155"/>
      <c r="HC26" s="155"/>
      <c r="HD26" s="155"/>
    </row>
    <row r="27" spans="1:212" s="130" customFormat="1" ht="20.100000000000001" customHeight="1">
      <c r="A27" s="133"/>
      <c r="B27" s="147"/>
      <c r="C27" s="133"/>
      <c r="D27" s="147"/>
      <c r="E27" s="133"/>
      <c r="F27" s="147"/>
      <c r="G27" s="133"/>
      <c r="H27" s="147"/>
      <c r="I27" s="264">
        <v>0.36458333333333331</v>
      </c>
      <c r="J27" s="254">
        <v>0.45833333333333298</v>
      </c>
      <c r="K27" s="264">
        <v>0.36527777777777776</v>
      </c>
      <c r="L27" s="254">
        <v>0.45902777777777742</v>
      </c>
      <c r="M27" s="264">
        <v>0.36527777777777776</v>
      </c>
      <c r="N27" s="254">
        <v>0.45902777777777742</v>
      </c>
      <c r="O27" s="264">
        <v>0.3659722222222222</v>
      </c>
      <c r="P27" s="254">
        <v>0.45972222222222187</v>
      </c>
      <c r="Q27" s="264">
        <v>0.36666666666666664</v>
      </c>
      <c r="R27" s="254">
        <v>0.46041666666666631</v>
      </c>
      <c r="S27" s="264">
        <v>0.36666666666666664</v>
      </c>
      <c r="T27" s="254">
        <v>0.46041666666666631</v>
      </c>
      <c r="U27" s="264">
        <v>0.36736111111111108</v>
      </c>
      <c r="V27" s="254">
        <v>0.46111111111111075</v>
      </c>
      <c r="W27" s="264">
        <v>0.36805555555555552</v>
      </c>
      <c r="X27" s="254">
        <v>0.46180555555555519</v>
      </c>
      <c r="Y27" s="264">
        <v>0.36874999999999997</v>
      </c>
      <c r="Z27" s="254">
        <v>0.46249999999999963</v>
      </c>
      <c r="AA27" s="264">
        <v>0.36944444444444441</v>
      </c>
      <c r="AB27" s="254">
        <v>0.46319444444444408</v>
      </c>
      <c r="AC27" s="264">
        <v>0.37013888888888885</v>
      </c>
      <c r="AD27" s="254">
        <v>0.46388888888888852</v>
      </c>
      <c r="AE27" s="264">
        <v>0.37152777777777773</v>
      </c>
      <c r="AF27" s="254">
        <v>0.4652777777777774</v>
      </c>
      <c r="AG27" s="264">
        <v>0.37222222222222218</v>
      </c>
      <c r="AH27" s="254">
        <v>0.46597222222222184</v>
      </c>
      <c r="AI27" s="264">
        <v>0.37291666666666662</v>
      </c>
      <c r="AJ27" s="254">
        <v>0.46666666666666629</v>
      </c>
      <c r="AK27" s="264">
        <v>0.37361111111111106</v>
      </c>
      <c r="AL27" s="254">
        <v>0.46736111111111073</v>
      </c>
      <c r="AM27" s="264">
        <v>0.3743055555555555</v>
      </c>
      <c r="AN27" s="254">
        <v>0.46805555555555517</v>
      </c>
      <c r="AO27" s="264">
        <v>0.37499999999999994</v>
      </c>
      <c r="AP27" s="254">
        <v>0.46874999999999961</v>
      </c>
      <c r="AQ27" s="264">
        <v>0.37569444444444439</v>
      </c>
      <c r="AR27" s="254">
        <v>0.46944444444444405</v>
      </c>
      <c r="AS27" s="264">
        <v>0.37569444444444439</v>
      </c>
      <c r="AT27" s="254">
        <v>0.4701388888888885</v>
      </c>
      <c r="AU27" s="264">
        <v>0.37638888888888883</v>
      </c>
      <c r="AV27" s="254">
        <v>0.47083333333333294</v>
      </c>
      <c r="AW27" s="264">
        <v>0.37708333333333327</v>
      </c>
      <c r="AX27" s="254">
        <v>0.47152777777777738</v>
      </c>
      <c r="AY27" s="264">
        <v>0.37708333333333327</v>
      </c>
      <c r="AZ27" s="254">
        <v>0.47222222222222182</v>
      </c>
      <c r="BA27" s="264">
        <v>0.37777777777777771</v>
      </c>
      <c r="BB27" s="254">
        <v>0.47291666666666626</v>
      </c>
      <c r="BC27" s="264">
        <v>0.37847222222222215</v>
      </c>
      <c r="BD27" s="254">
        <v>0.47361111111111071</v>
      </c>
      <c r="BE27" s="264">
        <v>0.3791666666666666</v>
      </c>
      <c r="BF27" s="254">
        <v>0.47430555555555515</v>
      </c>
      <c r="BG27" s="264">
        <v>0.37986111111111104</v>
      </c>
      <c r="BH27" s="254">
        <v>0.47499999999999959</v>
      </c>
      <c r="BI27" s="264">
        <v>0.38055555555555548</v>
      </c>
      <c r="BJ27" s="254">
        <v>0.47569444444444403</v>
      </c>
      <c r="BK27" s="264">
        <v>0.38124999999999992</v>
      </c>
      <c r="BL27" s="254">
        <v>0.47638888888888847</v>
      </c>
      <c r="BM27" s="264">
        <v>0.38194444444444436</v>
      </c>
      <c r="BN27" s="254">
        <v>0.47708333333333292</v>
      </c>
      <c r="BO27" s="264">
        <v>0.38402777777777769</v>
      </c>
      <c r="BP27" s="254">
        <v>0.47916666666666624</v>
      </c>
      <c r="BQ27" s="264">
        <v>0.38541666666666657</v>
      </c>
      <c r="BR27" s="254">
        <v>0.48055555555555513</v>
      </c>
      <c r="BS27" s="264">
        <v>0.38680555555555546</v>
      </c>
      <c r="BT27" s="254">
        <v>0.48194444444444401</v>
      </c>
      <c r="BU27" s="264">
        <v>0.3874999999999999</v>
      </c>
      <c r="BV27" s="254">
        <v>0.48333333333333289</v>
      </c>
      <c r="BW27" s="264">
        <v>0.38819444444444434</v>
      </c>
      <c r="BX27" s="254">
        <v>0.48472222222222178</v>
      </c>
      <c r="BY27" s="264">
        <v>0.38958333333333323</v>
      </c>
      <c r="BZ27" s="254">
        <v>0.48611111111111072</v>
      </c>
      <c r="CA27" s="264">
        <v>0.39097222222222211</v>
      </c>
      <c r="CB27" s="254">
        <v>0.4874999999999996</v>
      </c>
      <c r="CC27" s="264"/>
      <c r="CD27" s="148">
        <v>0.48958333333333293</v>
      </c>
      <c r="CE27" s="264">
        <v>0.39236111111111099</v>
      </c>
      <c r="CF27" s="148">
        <v>0.49166666666666625</v>
      </c>
      <c r="CG27" s="264">
        <v>0.39305555555555544</v>
      </c>
      <c r="CH27" s="148">
        <v>0.49305555555555514</v>
      </c>
      <c r="CI27" s="264">
        <v>0.39444444444444432</v>
      </c>
      <c r="CJ27" s="148">
        <v>0.49444444444444402</v>
      </c>
      <c r="CK27" s="144">
        <v>0.3958333333333332</v>
      </c>
      <c r="CL27" s="148"/>
      <c r="CM27" s="144">
        <v>0.39652777777777765</v>
      </c>
      <c r="CN27" s="148"/>
      <c r="CO27" s="144">
        <v>0.39722222222222209</v>
      </c>
      <c r="CP27" s="148"/>
      <c r="CQ27" s="144">
        <v>0.39930555555555541</v>
      </c>
      <c r="CR27" s="148"/>
      <c r="CS27" s="144">
        <v>0.39999999999999986</v>
      </c>
      <c r="CT27" s="148"/>
      <c r="CU27" s="144">
        <v>0.4006944444444443</v>
      </c>
      <c r="CV27" s="148"/>
      <c r="CW27" s="144">
        <v>0.40138888888888874</v>
      </c>
      <c r="CX27" s="148"/>
      <c r="CY27" s="144">
        <v>0.40208333333333318</v>
      </c>
      <c r="CZ27" s="148"/>
      <c r="DA27" s="144">
        <v>0.40277777777777762</v>
      </c>
      <c r="DB27" s="148"/>
      <c r="DC27" s="144">
        <v>0.40347222222222207</v>
      </c>
      <c r="DD27" s="148"/>
      <c r="DE27" s="144">
        <v>0.40416666666666651</v>
      </c>
      <c r="DF27" s="148"/>
      <c r="DG27" s="144">
        <v>0.40486111111111095</v>
      </c>
      <c r="DH27" s="148"/>
      <c r="DI27" s="144">
        <v>0.40972222222222227</v>
      </c>
      <c r="DJ27" s="254">
        <v>0.49652777777777735</v>
      </c>
      <c r="DK27" s="147"/>
      <c r="DL27" s="147" t="s">
        <v>350</v>
      </c>
      <c r="DM27" s="147"/>
      <c r="DN27" s="147" t="s">
        <v>746</v>
      </c>
      <c r="DO27" s="147"/>
      <c r="DP27" s="147" t="s">
        <v>747</v>
      </c>
      <c r="DQ27" s="144">
        <v>0.41041666666666671</v>
      </c>
      <c r="DR27" s="253">
        <v>0.49722222222222179</v>
      </c>
      <c r="DS27" s="144">
        <v>0.41180555555555559</v>
      </c>
      <c r="DT27" s="253">
        <v>0.49861111111111067</v>
      </c>
      <c r="DU27" s="144"/>
      <c r="DV27" s="145">
        <v>0.49999999999999956</v>
      </c>
      <c r="DW27" s="144">
        <v>0.41319444444444448</v>
      </c>
      <c r="DX27" s="145">
        <v>0.50208333333333288</v>
      </c>
      <c r="DY27" s="144">
        <v>0.41458333333333336</v>
      </c>
      <c r="DZ27" s="145">
        <v>0.50347222222222177</v>
      </c>
      <c r="EA27" s="144">
        <v>0.4152777777777778</v>
      </c>
      <c r="EB27" s="145">
        <v>0.50486111111111065</v>
      </c>
      <c r="EC27" s="144">
        <v>0.41666666666666669</v>
      </c>
      <c r="ED27" s="145">
        <v>0.50624999999999953</v>
      </c>
      <c r="EE27" s="144">
        <v>0.41805555555555557</v>
      </c>
      <c r="EF27" s="145">
        <v>0.50763888888888842</v>
      </c>
      <c r="EG27" s="144">
        <v>0.42013888888888895</v>
      </c>
      <c r="EH27" s="145">
        <v>0.51041666666666619</v>
      </c>
      <c r="EI27" s="144">
        <v>0.42083333333333339</v>
      </c>
      <c r="EJ27" s="145">
        <v>0.51111111111111063</v>
      </c>
      <c r="EK27" s="144">
        <v>0.42152777777777783</v>
      </c>
      <c r="EL27" s="145">
        <v>0.51249999999999951</v>
      </c>
      <c r="EM27" s="144">
        <v>0.42222222222222228</v>
      </c>
      <c r="EN27" s="145">
        <v>0.51319444444444395</v>
      </c>
      <c r="EO27" s="144">
        <v>0.42291666666666672</v>
      </c>
      <c r="EP27" s="145">
        <v>0.5138888888888884</v>
      </c>
      <c r="EQ27" s="144">
        <v>0.42361111111111116</v>
      </c>
      <c r="ER27" s="145">
        <v>0.51458333333333295</v>
      </c>
      <c r="ES27" s="144">
        <v>0.4243055555555556</v>
      </c>
      <c r="ET27" s="145">
        <v>0.51527777777777739</v>
      </c>
      <c r="EU27" s="144">
        <v>0.42500000000000004</v>
      </c>
      <c r="EV27" s="145">
        <v>0.51597222222222183</v>
      </c>
      <c r="EW27" s="144">
        <v>0.42569444444444449</v>
      </c>
      <c r="EX27" s="145">
        <v>0.51736111111111072</v>
      </c>
      <c r="EY27" s="144">
        <v>0.42638888888888893</v>
      </c>
      <c r="EZ27" s="145">
        <v>0.51805555555555516</v>
      </c>
      <c r="FA27" s="144">
        <v>0.42638888888888893</v>
      </c>
      <c r="FB27" s="145">
        <v>0.51944444444444404</v>
      </c>
      <c r="FC27" s="144">
        <v>0.42708333333333337</v>
      </c>
      <c r="FD27" s="145">
        <v>0.52013888888888848</v>
      </c>
      <c r="FE27" s="144">
        <v>0.42777777777777781</v>
      </c>
      <c r="FF27" s="145">
        <v>0.52152777777777737</v>
      </c>
      <c r="FG27" s="144">
        <v>0.42847222222222225</v>
      </c>
      <c r="FH27" s="145">
        <v>0.52222222222222181</v>
      </c>
      <c r="FI27" s="144">
        <v>0.4291666666666667</v>
      </c>
      <c r="FJ27" s="145">
        <v>0.52361111111111069</v>
      </c>
      <c r="FK27" s="144">
        <v>0.42986111111111114</v>
      </c>
      <c r="FL27" s="145">
        <v>0.52430555555555514</v>
      </c>
      <c r="FM27" s="144">
        <v>0.43125000000000002</v>
      </c>
      <c r="FN27" s="145">
        <v>0.52569444444444402</v>
      </c>
      <c r="FO27" s="144">
        <v>0.43194444444444446</v>
      </c>
      <c r="FP27" s="145">
        <v>0.52638888888888846</v>
      </c>
      <c r="FQ27" s="144">
        <v>0.43263888888888891</v>
      </c>
      <c r="FR27" s="145">
        <v>0.5270833333333329</v>
      </c>
      <c r="FS27" s="144">
        <v>0.43333333333333335</v>
      </c>
      <c r="FT27" s="145">
        <v>0.52777777777777735</v>
      </c>
      <c r="FU27" s="144">
        <v>0.43472222222222223</v>
      </c>
      <c r="FV27" s="145">
        <v>0.52847222222222179</v>
      </c>
      <c r="FW27" s="144">
        <v>0.43541666666666667</v>
      </c>
      <c r="FX27" s="145">
        <v>0.52916666666666623</v>
      </c>
      <c r="FY27" s="144">
        <v>0.43611111111111112</v>
      </c>
      <c r="FZ27" s="145">
        <v>0.52986111111111067</v>
      </c>
      <c r="GA27" s="144">
        <v>0.43680555555555556</v>
      </c>
      <c r="GB27" s="145">
        <v>0.53055555555555511</v>
      </c>
      <c r="GC27" s="144">
        <v>0.4375</v>
      </c>
      <c r="GD27" s="145">
        <v>0.53124999999999956</v>
      </c>
      <c r="GE27" s="144">
        <v>0.43819444444444444</v>
      </c>
      <c r="GF27" s="145">
        <v>0.531944444444444</v>
      </c>
      <c r="GG27" s="144">
        <v>0.43819444444444444</v>
      </c>
      <c r="GH27" s="145">
        <v>0.53263888888888844</v>
      </c>
      <c r="GI27" s="144">
        <v>0.43888888888888888</v>
      </c>
      <c r="GJ27" s="145">
        <v>0.53333333333333288</v>
      </c>
      <c r="GK27" s="144">
        <v>0.43958333333333333</v>
      </c>
      <c r="GL27" s="145">
        <v>0.53402777777777732</v>
      </c>
      <c r="GM27" s="144">
        <v>0.43958333333333333</v>
      </c>
      <c r="GN27" s="145">
        <v>0.53472222222222177</v>
      </c>
      <c r="GO27" s="144">
        <v>0.44027777777777777</v>
      </c>
      <c r="GP27" s="145">
        <v>0.53541666666666621</v>
      </c>
      <c r="GQ27" s="133"/>
      <c r="GR27" s="147"/>
      <c r="GS27" s="133"/>
      <c r="GT27" s="147"/>
      <c r="GU27" s="133"/>
      <c r="GV27" s="147"/>
      <c r="GW27" s="133"/>
      <c r="GX27" s="147"/>
      <c r="GY27" s="144">
        <v>0.44097222222222221</v>
      </c>
      <c r="GZ27" s="148">
        <v>0.53680555555555509</v>
      </c>
      <c r="HA27" s="155"/>
      <c r="HB27" s="155"/>
      <c r="HC27" s="155"/>
      <c r="HD27" s="155"/>
    </row>
    <row r="28" spans="1:212" s="130" customFormat="1" ht="20.100000000000001" customHeight="1">
      <c r="A28" s="133"/>
      <c r="B28" s="147"/>
      <c r="C28" s="133"/>
      <c r="D28" s="147"/>
      <c r="E28" s="133"/>
      <c r="F28" s="147"/>
      <c r="G28" s="133"/>
      <c r="H28" s="147"/>
      <c r="I28" s="149">
        <v>0.375</v>
      </c>
      <c r="J28" s="254">
        <v>0.47222222222222199</v>
      </c>
      <c r="K28" s="149">
        <v>0.37569444444444444</v>
      </c>
      <c r="L28" s="254">
        <v>0.47291666666666643</v>
      </c>
      <c r="M28" s="149">
        <v>0.37569444444444444</v>
      </c>
      <c r="N28" s="254">
        <v>0.47291666666666643</v>
      </c>
      <c r="O28" s="149">
        <v>0.37638888888888888</v>
      </c>
      <c r="P28" s="254">
        <v>0.47361111111111087</v>
      </c>
      <c r="Q28" s="149">
        <v>0.37708333333333333</v>
      </c>
      <c r="R28" s="254">
        <v>0.47430555555555531</v>
      </c>
      <c r="S28" s="149">
        <v>0.37708333333333333</v>
      </c>
      <c r="T28" s="254">
        <v>0.47430555555555531</v>
      </c>
      <c r="U28" s="149">
        <v>0.37777777777777777</v>
      </c>
      <c r="V28" s="254">
        <v>0.47499999999999976</v>
      </c>
      <c r="W28" s="149">
        <v>0.37847222222222221</v>
      </c>
      <c r="X28" s="254">
        <v>0.4756944444444442</v>
      </c>
      <c r="Y28" s="149">
        <v>0.37916666666666665</v>
      </c>
      <c r="Z28" s="254">
        <v>0.47638888888888864</v>
      </c>
      <c r="AA28" s="149">
        <v>0.37986111111111109</v>
      </c>
      <c r="AB28" s="254">
        <v>0.47708333333333308</v>
      </c>
      <c r="AC28" s="149">
        <v>0.38055555555555554</v>
      </c>
      <c r="AD28" s="254">
        <v>0.47777777777777752</v>
      </c>
      <c r="AE28" s="149">
        <v>0.38194444444444442</v>
      </c>
      <c r="AF28" s="254">
        <v>0.47916666666666641</v>
      </c>
      <c r="AG28" s="149">
        <v>0.38263888888888886</v>
      </c>
      <c r="AH28" s="254">
        <v>0.47986111111111085</v>
      </c>
      <c r="AI28" s="149">
        <v>0.3833333333333333</v>
      </c>
      <c r="AJ28" s="254">
        <v>0.48055555555555529</v>
      </c>
      <c r="AK28" s="149">
        <v>0.38402777777777775</v>
      </c>
      <c r="AL28" s="254">
        <v>0.48124999999999973</v>
      </c>
      <c r="AM28" s="149">
        <v>0.38472222222222219</v>
      </c>
      <c r="AN28" s="254">
        <v>0.48194444444444418</v>
      </c>
      <c r="AO28" s="149">
        <v>0.38541666666666663</v>
      </c>
      <c r="AP28" s="254">
        <v>0.48263888888888862</v>
      </c>
      <c r="AQ28" s="149">
        <v>0.38611111111111107</v>
      </c>
      <c r="AR28" s="254">
        <v>0.48333333333333306</v>
      </c>
      <c r="AS28" s="149">
        <v>0.38611111111111107</v>
      </c>
      <c r="AT28" s="254">
        <v>0.4840277777777775</v>
      </c>
      <c r="AU28" s="149">
        <v>0.38680555555555551</v>
      </c>
      <c r="AV28" s="254">
        <v>0.48472222222222194</v>
      </c>
      <c r="AW28" s="149">
        <v>0.38749999999999996</v>
      </c>
      <c r="AX28" s="254">
        <v>0.48541666666666639</v>
      </c>
      <c r="AY28" s="149">
        <v>0.38749999999999996</v>
      </c>
      <c r="AZ28" s="254">
        <v>0.48611111111111083</v>
      </c>
      <c r="BA28" s="149">
        <v>0.3881944444444444</v>
      </c>
      <c r="BB28" s="254">
        <v>0.48680555555555527</v>
      </c>
      <c r="BC28" s="149">
        <v>0.38888888888888884</v>
      </c>
      <c r="BD28" s="254">
        <v>0.48749999999999971</v>
      </c>
      <c r="BE28" s="149">
        <v>0.38958333333333328</v>
      </c>
      <c r="BF28" s="254">
        <v>0.48819444444444415</v>
      </c>
      <c r="BG28" s="149">
        <v>0.39027777777777772</v>
      </c>
      <c r="BH28" s="254">
        <v>0.4888888888888886</v>
      </c>
      <c r="BI28" s="149">
        <v>0.39097222222222217</v>
      </c>
      <c r="BJ28" s="254">
        <v>0.48958333333333304</v>
      </c>
      <c r="BK28" s="149">
        <v>0.39166666666666661</v>
      </c>
      <c r="BL28" s="254">
        <v>0.49027777777777748</v>
      </c>
      <c r="BM28" s="149">
        <v>0.39236111111111105</v>
      </c>
      <c r="BN28" s="254">
        <v>0.49097222222222192</v>
      </c>
      <c r="BO28" s="149">
        <v>0.39444444444444438</v>
      </c>
      <c r="BP28" s="254">
        <v>0.49305555555555525</v>
      </c>
      <c r="BQ28" s="149">
        <v>0.39583333333333326</v>
      </c>
      <c r="BR28" s="254">
        <v>0.49444444444444413</v>
      </c>
      <c r="BS28" s="149">
        <v>0.39722222222222214</v>
      </c>
      <c r="BT28" s="254">
        <v>0.49583333333333302</v>
      </c>
      <c r="BU28" s="149">
        <v>0.39791666666666659</v>
      </c>
      <c r="BV28" s="254">
        <v>0.4972222222222219</v>
      </c>
      <c r="BW28" s="149">
        <v>0.39861111111111103</v>
      </c>
      <c r="BX28" s="254">
        <v>0.49861111111111078</v>
      </c>
      <c r="BY28" s="149">
        <v>0.39999999999999991</v>
      </c>
      <c r="BZ28" s="254">
        <v>0.49999999999999967</v>
      </c>
      <c r="CA28" s="149">
        <v>0.4013888888888888</v>
      </c>
      <c r="CB28" s="254">
        <v>0.50138888888888855</v>
      </c>
      <c r="CC28" s="149"/>
      <c r="CD28" s="148">
        <v>0.50347222222222188</v>
      </c>
      <c r="CE28" s="149">
        <v>0.40277777777777768</v>
      </c>
      <c r="CF28" s="148">
        <v>0.5055555555555552</v>
      </c>
      <c r="CG28" s="149">
        <v>0.40347222222222212</v>
      </c>
      <c r="CH28" s="148">
        <v>0.50694444444444409</v>
      </c>
      <c r="CI28" s="149">
        <v>0.40486111111111101</v>
      </c>
      <c r="CJ28" s="148">
        <v>0.50833333333333297</v>
      </c>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v>0.40624999999999989</v>
      </c>
      <c r="DJ28" s="254">
        <v>0.5104166666666663</v>
      </c>
      <c r="DK28" s="147"/>
      <c r="DL28" s="147" t="s">
        <v>351</v>
      </c>
      <c r="DM28" s="147"/>
      <c r="DN28" s="147" t="s">
        <v>748</v>
      </c>
      <c r="DO28" s="147"/>
      <c r="DP28" s="147" t="s">
        <v>748</v>
      </c>
      <c r="DQ28" s="144">
        <v>0.40694444444444433</v>
      </c>
      <c r="DR28" s="254">
        <v>0.51111111111111074</v>
      </c>
      <c r="DS28" s="144">
        <v>0.40833333333333321</v>
      </c>
      <c r="DT28" s="254">
        <v>0.51249999999999962</v>
      </c>
      <c r="DU28" s="144"/>
      <c r="DV28" s="148">
        <v>0.51388888888888851</v>
      </c>
      <c r="DW28" s="144">
        <v>0.4097222222222221</v>
      </c>
      <c r="DX28" s="148">
        <v>0.51597222222222183</v>
      </c>
      <c r="DY28" s="144">
        <v>0.41111111111111098</v>
      </c>
      <c r="DZ28" s="148">
        <v>0.51736111111111072</v>
      </c>
      <c r="EA28" s="144">
        <v>0.41180555555555542</v>
      </c>
      <c r="EB28" s="148">
        <v>0.5187499999999996</v>
      </c>
      <c r="EC28" s="144">
        <v>0.41319444444444431</v>
      </c>
      <c r="ED28" s="148">
        <v>0.52013888888888848</v>
      </c>
      <c r="EE28" s="144">
        <v>0.41458333333333319</v>
      </c>
      <c r="EF28" s="148">
        <v>0.52152777777777737</v>
      </c>
      <c r="EG28" s="144">
        <v>0.41666666666666652</v>
      </c>
      <c r="EH28" s="148">
        <v>0.52430555555555514</v>
      </c>
      <c r="EI28" s="144">
        <v>0.41736111111111102</v>
      </c>
      <c r="EJ28" s="148">
        <v>0.52499999999999958</v>
      </c>
      <c r="EK28" s="144">
        <v>0.41805555555555546</v>
      </c>
      <c r="EL28" s="148">
        <v>0.52638888888888846</v>
      </c>
      <c r="EM28" s="144">
        <v>0.4187499999999999</v>
      </c>
      <c r="EN28" s="148">
        <v>0.5270833333333329</v>
      </c>
      <c r="EO28" s="144">
        <v>0.41944444444444434</v>
      </c>
      <c r="EP28" s="148">
        <v>0.52777777777777746</v>
      </c>
      <c r="EQ28" s="144">
        <v>0.42013888888888878</v>
      </c>
      <c r="ER28" s="148">
        <v>0.5284722222222219</v>
      </c>
      <c r="ES28" s="144">
        <v>0.42083333333333323</v>
      </c>
      <c r="ET28" s="148">
        <v>0.52916666666666634</v>
      </c>
      <c r="EU28" s="144">
        <v>0.42152777777777767</v>
      </c>
      <c r="EV28" s="148">
        <v>0.52986111111111078</v>
      </c>
      <c r="EW28" s="144">
        <v>0.42222222222222211</v>
      </c>
      <c r="EX28" s="148">
        <v>0.53124999999999967</v>
      </c>
      <c r="EY28" s="144">
        <v>0.42291666666666655</v>
      </c>
      <c r="EZ28" s="148">
        <v>0.53194444444444411</v>
      </c>
      <c r="FA28" s="144">
        <v>0.42291666666666655</v>
      </c>
      <c r="FB28" s="148">
        <v>0.53333333333333299</v>
      </c>
      <c r="FC28" s="144">
        <v>0.42361111111111099</v>
      </c>
      <c r="FD28" s="148">
        <v>0.53402777777777743</v>
      </c>
      <c r="FE28" s="144">
        <v>0.42430555555555544</v>
      </c>
      <c r="FF28" s="148">
        <v>0.53541666666666632</v>
      </c>
      <c r="FG28" s="144">
        <v>0.42499999999999988</v>
      </c>
      <c r="FH28" s="148">
        <v>0.53611111111111076</v>
      </c>
      <c r="FI28" s="144">
        <v>0.42569444444444432</v>
      </c>
      <c r="FJ28" s="148">
        <v>0.53749999999999964</v>
      </c>
      <c r="FK28" s="144">
        <v>0.42638888888888876</v>
      </c>
      <c r="FL28" s="148">
        <v>0.53819444444444409</v>
      </c>
      <c r="FM28" s="144">
        <v>0.42777777777777765</v>
      </c>
      <c r="FN28" s="148">
        <v>0.53958333333333297</v>
      </c>
      <c r="FO28" s="144">
        <v>0.42847222222222209</v>
      </c>
      <c r="FP28" s="148">
        <v>0.54027777777777741</v>
      </c>
      <c r="FQ28" s="144">
        <v>0.42916666666666653</v>
      </c>
      <c r="FR28" s="148">
        <v>0.54097222222222185</v>
      </c>
      <c r="FS28" s="144">
        <v>0.42986111111111097</v>
      </c>
      <c r="FT28" s="148">
        <v>0.5416666666666663</v>
      </c>
      <c r="FU28" s="144">
        <v>0.43124999999999986</v>
      </c>
      <c r="FV28" s="148">
        <v>0.54236111111111074</v>
      </c>
      <c r="FW28" s="144">
        <v>0.4319444444444443</v>
      </c>
      <c r="FX28" s="148">
        <v>0.54305555555555518</v>
      </c>
      <c r="FY28" s="144">
        <v>0.43263888888888874</v>
      </c>
      <c r="FZ28" s="148">
        <v>0.54374999999999962</v>
      </c>
      <c r="GA28" s="144">
        <v>0.43333333333333318</v>
      </c>
      <c r="GB28" s="148">
        <v>0.54444444444444406</v>
      </c>
      <c r="GC28" s="144">
        <v>0.43402777777777762</v>
      </c>
      <c r="GD28" s="148">
        <v>0.54513888888888851</v>
      </c>
      <c r="GE28" s="144">
        <v>0.43472222222222207</v>
      </c>
      <c r="GF28" s="148">
        <v>0.54583333333333295</v>
      </c>
      <c r="GG28" s="144">
        <v>0.43472222222222207</v>
      </c>
      <c r="GH28" s="148">
        <v>0.54652777777777739</v>
      </c>
      <c r="GI28" s="144">
        <v>0.43541666666666651</v>
      </c>
      <c r="GJ28" s="148">
        <v>0.54722222222222183</v>
      </c>
      <c r="GK28" s="144">
        <v>0.43611111111111095</v>
      </c>
      <c r="GL28" s="148">
        <v>0.54791666666666627</v>
      </c>
      <c r="GM28" s="144">
        <v>0.43611111111111095</v>
      </c>
      <c r="GN28" s="148">
        <v>0.54861111111111072</v>
      </c>
      <c r="GO28" s="144">
        <v>0.43680555555555539</v>
      </c>
      <c r="GP28" s="148">
        <v>0.54930555555555516</v>
      </c>
      <c r="GQ28" s="133"/>
      <c r="GR28" s="147"/>
      <c r="GS28" s="133"/>
      <c r="GT28" s="147"/>
      <c r="GU28" s="133"/>
      <c r="GV28" s="147"/>
      <c r="GW28" s="133"/>
      <c r="GX28" s="147"/>
      <c r="GY28" s="149">
        <v>0.43749999999999983</v>
      </c>
      <c r="GZ28" s="148">
        <v>0.55069444444444404</v>
      </c>
      <c r="HA28" s="155"/>
      <c r="HB28" s="155"/>
      <c r="HC28" s="155"/>
      <c r="HD28" s="155"/>
    </row>
    <row r="29" spans="1:212" s="130" customFormat="1" ht="20.100000000000001" customHeight="1">
      <c r="A29" s="146"/>
      <c r="B29" s="147"/>
      <c r="C29" s="146"/>
      <c r="D29" s="147"/>
      <c r="E29" s="146"/>
      <c r="F29" s="147"/>
      <c r="G29" s="146"/>
      <c r="H29" s="147"/>
      <c r="I29" s="144">
        <v>0.38541666666666669</v>
      </c>
      <c r="J29" s="259">
        <v>0.48611111111111099</v>
      </c>
      <c r="K29" s="144">
        <v>0.38611111111111113</v>
      </c>
      <c r="L29" s="259">
        <v>0.48680555555555544</v>
      </c>
      <c r="M29" s="144">
        <v>0.38611111111111113</v>
      </c>
      <c r="N29" s="259">
        <v>0.48680555555555544</v>
      </c>
      <c r="O29" s="144">
        <v>0.38680555555555557</v>
      </c>
      <c r="P29" s="259">
        <v>0.48749999999999988</v>
      </c>
      <c r="Q29" s="144">
        <v>0.38750000000000001</v>
      </c>
      <c r="R29" s="259">
        <v>0.48819444444444432</v>
      </c>
      <c r="S29" s="144">
        <v>0.38750000000000001</v>
      </c>
      <c r="T29" s="259">
        <v>0.48819444444444432</v>
      </c>
      <c r="U29" s="144">
        <v>0.38819444444444445</v>
      </c>
      <c r="V29" s="259">
        <v>0.48888888888888876</v>
      </c>
      <c r="W29" s="144">
        <v>0.3888888888888889</v>
      </c>
      <c r="X29" s="259">
        <v>0.4895833333333332</v>
      </c>
      <c r="Y29" s="144">
        <v>0.38958333333333334</v>
      </c>
      <c r="Z29" s="259">
        <v>0.49027777777777765</v>
      </c>
      <c r="AA29" s="144">
        <v>0.39027777777777778</v>
      </c>
      <c r="AB29" s="259">
        <v>0.49097222222222209</v>
      </c>
      <c r="AC29" s="144">
        <v>0.39097222222222222</v>
      </c>
      <c r="AD29" s="259">
        <v>0.49166666666666653</v>
      </c>
      <c r="AE29" s="144">
        <v>0.3923611111111111</v>
      </c>
      <c r="AF29" s="259">
        <v>0.49305555555555541</v>
      </c>
      <c r="AG29" s="144">
        <v>0.39305555555555555</v>
      </c>
      <c r="AH29" s="259">
        <v>0.49374999999999986</v>
      </c>
      <c r="AI29" s="144">
        <v>0.39374999999999999</v>
      </c>
      <c r="AJ29" s="259">
        <v>0.4944444444444443</v>
      </c>
      <c r="AK29" s="144">
        <v>0.39444444444444443</v>
      </c>
      <c r="AL29" s="259">
        <v>0.49513888888888874</v>
      </c>
      <c r="AM29" s="144">
        <v>0.39513888888888887</v>
      </c>
      <c r="AN29" s="259">
        <v>0.49583333333333318</v>
      </c>
      <c r="AO29" s="144">
        <v>0.39583333333333331</v>
      </c>
      <c r="AP29" s="259">
        <v>0.49652777777777762</v>
      </c>
      <c r="AQ29" s="144">
        <v>0.39652777777777776</v>
      </c>
      <c r="AR29" s="259">
        <v>0.49722222222222207</v>
      </c>
      <c r="AS29" s="144">
        <v>0.39652777777777776</v>
      </c>
      <c r="AT29" s="259">
        <v>0.49791666666666651</v>
      </c>
      <c r="AU29" s="144">
        <v>0.3972222222222222</v>
      </c>
      <c r="AV29" s="259">
        <v>0.49861111111111095</v>
      </c>
      <c r="AW29" s="144">
        <v>0.39791666666666664</v>
      </c>
      <c r="AX29" s="259">
        <v>0.49930555555555539</v>
      </c>
      <c r="AY29" s="144">
        <v>0.39791666666666664</v>
      </c>
      <c r="AZ29" s="259">
        <v>0.49999999999999983</v>
      </c>
      <c r="BA29" s="144">
        <v>0.39861111111111108</v>
      </c>
      <c r="BB29" s="259">
        <v>0.50069444444444433</v>
      </c>
      <c r="BC29" s="144">
        <v>0.39930555555555552</v>
      </c>
      <c r="BD29" s="259">
        <v>0.50138888888888877</v>
      </c>
      <c r="BE29" s="144">
        <v>0.39999999999999997</v>
      </c>
      <c r="BF29" s="259">
        <v>0.50208333333333321</v>
      </c>
      <c r="BG29" s="144">
        <v>0.40069444444444441</v>
      </c>
      <c r="BH29" s="259">
        <v>0.50277777777777766</v>
      </c>
      <c r="BI29" s="144">
        <v>0.40138888888888885</v>
      </c>
      <c r="BJ29" s="259">
        <v>0.5034722222222221</v>
      </c>
      <c r="BK29" s="144">
        <v>0.40208333333333329</v>
      </c>
      <c r="BL29" s="259">
        <v>0.50416666666666654</v>
      </c>
      <c r="BM29" s="144">
        <v>0.40277777777777773</v>
      </c>
      <c r="BN29" s="259">
        <v>0.50486111111111098</v>
      </c>
      <c r="BO29" s="144">
        <v>0.40486111111111106</v>
      </c>
      <c r="BP29" s="259">
        <v>0.50694444444444431</v>
      </c>
      <c r="BQ29" s="144">
        <v>0.40624999999999994</v>
      </c>
      <c r="BR29" s="259">
        <v>0.50833333333333319</v>
      </c>
      <c r="BS29" s="144">
        <v>0.40763888888888883</v>
      </c>
      <c r="BT29" s="259">
        <v>0.50972222222222208</v>
      </c>
      <c r="BU29" s="144">
        <v>0.40833333333333327</v>
      </c>
      <c r="BV29" s="259">
        <v>0.51111111111111096</v>
      </c>
      <c r="BW29" s="144">
        <v>0.40902777777777771</v>
      </c>
      <c r="BX29" s="259">
        <v>0.51249999999999984</v>
      </c>
      <c r="BY29" s="144">
        <v>0.4104166666666666</v>
      </c>
      <c r="BZ29" s="259">
        <v>0.51388888888888873</v>
      </c>
      <c r="CA29" s="144">
        <v>0.41180555555555548</v>
      </c>
      <c r="CB29" s="259">
        <v>0.51527777777777761</v>
      </c>
      <c r="CC29" s="144"/>
      <c r="CD29" s="260">
        <v>0.51736111111111094</v>
      </c>
      <c r="CE29" s="144">
        <v>0.41319444444444436</v>
      </c>
      <c r="CF29" s="260">
        <v>0.51944444444444426</v>
      </c>
      <c r="CG29" s="144">
        <v>0.41388888888888881</v>
      </c>
      <c r="CH29" s="260">
        <v>0.52083333333333315</v>
      </c>
      <c r="CI29" s="144">
        <v>0.41527777777777769</v>
      </c>
      <c r="CJ29" s="260">
        <v>0.52222222222222203</v>
      </c>
      <c r="CK29" s="260"/>
      <c r="CL29" s="148">
        <v>0.52361111111111092</v>
      </c>
      <c r="CM29" s="260"/>
      <c r="CN29" s="148">
        <v>0.52430555555555536</v>
      </c>
      <c r="CO29" s="260"/>
      <c r="CP29" s="148">
        <v>0.5249999999999998</v>
      </c>
      <c r="CQ29" s="260"/>
      <c r="CR29" s="148">
        <v>0.52708333333333313</v>
      </c>
      <c r="CS29" s="260"/>
      <c r="CT29" s="148">
        <v>0.52777777777777757</v>
      </c>
      <c r="CU29" s="260"/>
      <c r="CV29" s="148">
        <v>0.52847222222222201</v>
      </c>
      <c r="CW29" s="260"/>
      <c r="CX29" s="148">
        <v>0.52916666666666645</v>
      </c>
      <c r="CY29" s="260"/>
      <c r="CZ29" s="148">
        <v>0.52986111111111089</v>
      </c>
      <c r="DA29" s="260"/>
      <c r="DB29" s="148">
        <v>0.53055555555555534</v>
      </c>
      <c r="DC29" s="260"/>
      <c r="DD29" s="148">
        <v>0.53124999999999978</v>
      </c>
      <c r="DE29" s="260"/>
      <c r="DF29" s="148">
        <v>0.53194444444444422</v>
      </c>
      <c r="DG29" s="260"/>
      <c r="DH29" s="148">
        <v>0.53263888888888866</v>
      </c>
      <c r="DI29" s="144">
        <v>0.41666666666666657</v>
      </c>
      <c r="DJ29" s="254">
        <v>0.53472222222222221</v>
      </c>
      <c r="DK29" s="147"/>
      <c r="DL29" s="147"/>
      <c r="DM29" s="147"/>
      <c r="DN29" s="147"/>
      <c r="DO29" s="147"/>
      <c r="DP29" s="147"/>
      <c r="DQ29" s="144">
        <v>0.41736111111111102</v>
      </c>
      <c r="DR29" s="253">
        <v>0.53541666666666665</v>
      </c>
      <c r="DS29" s="144">
        <v>0.4187499999999999</v>
      </c>
      <c r="DT29" s="253">
        <v>0.53680555555555554</v>
      </c>
      <c r="DU29" s="144"/>
      <c r="DV29" s="145">
        <v>0.53819444444444442</v>
      </c>
      <c r="DW29" s="144">
        <v>0.42013888888888878</v>
      </c>
      <c r="DX29" s="145">
        <v>0.54027777777777775</v>
      </c>
      <c r="DY29" s="144">
        <v>0.42152777777777767</v>
      </c>
      <c r="DZ29" s="145">
        <v>0.54166666666666663</v>
      </c>
      <c r="EA29" s="144">
        <v>0.42222222222222211</v>
      </c>
      <c r="EB29" s="145">
        <v>0.54305555555555551</v>
      </c>
      <c r="EC29" s="144">
        <v>0.42361111111111099</v>
      </c>
      <c r="ED29" s="145">
        <v>0.5444444444444444</v>
      </c>
      <c r="EE29" s="144">
        <v>0.42499999999999988</v>
      </c>
      <c r="EF29" s="145">
        <v>0.54583333333333328</v>
      </c>
      <c r="EG29" s="144">
        <v>0.42708333333333326</v>
      </c>
      <c r="EH29" s="145">
        <v>0.54861111111111105</v>
      </c>
      <c r="EI29" s="144">
        <v>0.4277777777777777</v>
      </c>
      <c r="EJ29" s="145">
        <v>0.54930555555555549</v>
      </c>
      <c r="EK29" s="144">
        <v>0.42847222222222214</v>
      </c>
      <c r="EL29" s="145">
        <v>0.55069444444444438</v>
      </c>
      <c r="EM29" s="144">
        <v>0.42916666666666659</v>
      </c>
      <c r="EN29" s="145">
        <v>0.55138888888888882</v>
      </c>
      <c r="EO29" s="144">
        <v>0.42986111111111103</v>
      </c>
      <c r="EP29" s="145">
        <v>0.55208333333333326</v>
      </c>
      <c r="EQ29" s="144">
        <v>0.43055555555555547</v>
      </c>
      <c r="ER29" s="145">
        <v>0.55277777777777781</v>
      </c>
      <c r="ES29" s="144">
        <v>0.43124999999999991</v>
      </c>
      <c r="ET29" s="145">
        <v>0.55347222222222225</v>
      </c>
      <c r="EU29" s="144">
        <v>0.43194444444444435</v>
      </c>
      <c r="EV29" s="145">
        <v>0.5541666666666667</v>
      </c>
      <c r="EW29" s="144">
        <v>0.4326388888888888</v>
      </c>
      <c r="EX29" s="145">
        <v>0.55555555555555558</v>
      </c>
      <c r="EY29" s="144">
        <v>0.43333333333333324</v>
      </c>
      <c r="EZ29" s="145">
        <v>0.55625000000000002</v>
      </c>
      <c r="FA29" s="144">
        <v>0.43333333333333324</v>
      </c>
      <c r="FB29" s="145">
        <v>0.55763888888888891</v>
      </c>
      <c r="FC29" s="144">
        <v>0.43402777777777768</v>
      </c>
      <c r="FD29" s="145">
        <v>0.55833333333333335</v>
      </c>
      <c r="FE29" s="144">
        <v>0.43472222222222212</v>
      </c>
      <c r="FF29" s="145">
        <v>0.55972222222222223</v>
      </c>
      <c r="FG29" s="144">
        <v>0.43541666666666656</v>
      </c>
      <c r="FH29" s="145">
        <v>0.56041666666666667</v>
      </c>
      <c r="FI29" s="144">
        <v>0.43611111111111101</v>
      </c>
      <c r="FJ29" s="145">
        <v>0.56180555555555556</v>
      </c>
      <c r="FK29" s="144">
        <v>0.43680555555555545</v>
      </c>
      <c r="FL29" s="145">
        <v>0.5625</v>
      </c>
      <c r="FM29" s="144">
        <v>0.43819444444444433</v>
      </c>
      <c r="FN29" s="145">
        <v>0.56388888888888888</v>
      </c>
      <c r="FO29" s="144">
        <v>0.43888888888888877</v>
      </c>
      <c r="FP29" s="145">
        <v>0.56458333333333333</v>
      </c>
      <c r="FQ29" s="144">
        <v>0.43958333333333321</v>
      </c>
      <c r="FR29" s="145">
        <v>0.56527777777777777</v>
      </c>
      <c r="FS29" s="144">
        <v>0.44027777777777766</v>
      </c>
      <c r="FT29" s="145">
        <v>0.56597222222222221</v>
      </c>
      <c r="FU29" s="144">
        <v>0.44166666666666654</v>
      </c>
      <c r="FV29" s="145">
        <v>0.56666666666666665</v>
      </c>
      <c r="FW29" s="144">
        <v>0.44236111111111098</v>
      </c>
      <c r="FX29" s="145">
        <v>0.56736111111111109</v>
      </c>
      <c r="FY29" s="144">
        <v>0.44305555555555542</v>
      </c>
      <c r="FZ29" s="145">
        <v>0.56805555555555554</v>
      </c>
      <c r="GA29" s="144">
        <v>0.44374999999999987</v>
      </c>
      <c r="GB29" s="145">
        <v>0.56874999999999998</v>
      </c>
      <c r="GC29" s="144">
        <v>0.44444444444444431</v>
      </c>
      <c r="GD29" s="145">
        <v>0.56944444444444442</v>
      </c>
      <c r="GE29" s="144">
        <v>0.44513888888888875</v>
      </c>
      <c r="GF29" s="145">
        <v>0.57013888888888886</v>
      </c>
      <c r="GG29" s="144">
        <v>0.44513888888888875</v>
      </c>
      <c r="GH29" s="145">
        <v>0.5708333333333333</v>
      </c>
      <c r="GI29" s="144">
        <v>0.44583333333333319</v>
      </c>
      <c r="GJ29" s="145">
        <v>0.57152777777777775</v>
      </c>
      <c r="GK29" s="144">
        <v>0.44652777777777763</v>
      </c>
      <c r="GL29" s="145">
        <v>0.57222222222222219</v>
      </c>
      <c r="GM29" s="144">
        <v>0.44652777777777763</v>
      </c>
      <c r="GN29" s="145">
        <v>0.57291666666666663</v>
      </c>
      <c r="GO29" s="144">
        <v>0.44722222222222208</v>
      </c>
      <c r="GP29" s="145">
        <v>0.57361111111111107</v>
      </c>
      <c r="GQ29" s="146"/>
      <c r="GR29" s="147"/>
      <c r="GS29" s="146"/>
      <c r="GT29" s="147"/>
      <c r="GU29" s="146"/>
      <c r="GV29" s="147"/>
      <c r="GW29" s="146"/>
      <c r="GX29" s="147"/>
      <c r="GY29" s="144">
        <v>0.44791666666666652</v>
      </c>
      <c r="GZ29" s="145">
        <v>0.57499999999999996</v>
      </c>
      <c r="HA29" s="155"/>
      <c r="HB29" s="155"/>
      <c r="HC29" s="155"/>
      <c r="HD29" s="155"/>
    </row>
    <row r="30" spans="1:212" s="130" customFormat="1" ht="20.100000000000001" customHeight="1">
      <c r="A30" s="146"/>
      <c r="B30" s="132"/>
      <c r="C30" s="146"/>
      <c r="D30" s="132"/>
      <c r="E30" s="146"/>
      <c r="F30" s="132"/>
      <c r="G30" s="146"/>
      <c r="H30" s="132"/>
      <c r="I30" s="144">
        <v>0.39583333333333331</v>
      </c>
      <c r="J30" s="254">
        <v>0.5</v>
      </c>
      <c r="K30" s="144">
        <v>0.39652777777777776</v>
      </c>
      <c r="L30" s="254">
        <v>0.50069444444444444</v>
      </c>
      <c r="M30" s="144">
        <v>0.39652777777777776</v>
      </c>
      <c r="N30" s="254">
        <v>0.50069444444444444</v>
      </c>
      <c r="O30" s="144">
        <v>0.3972222222222222</v>
      </c>
      <c r="P30" s="254">
        <v>0.50138888888888888</v>
      </c>
      <c r="Q30" s="144">
        <v>0.39791666666666664</v>
      </c>
      <c r="R30" s="254">
        <v>0.50208333333333333</v>
      </c>
      <c r="S30" s="144">
        <v>0.39791666666666664</v>
      </c>
      <c r="T30" s="254">
        <v>0.50208333333333333</v>
      </c>
      <c r="U30" s="144">
        <v>0.39861111111111108</v>
      </c>
      <c r="V30" s="254">
        <v>0.50277777777777777</v>
      </c>
      <c r="W30" s="144">
        <v>0.39930555555555552</v>
      </c>
      <c r="X30" s="254">
        <v>0.50347222222222221</v>
      </c>
      <c r="Y30" s="144">
        <v>0.39999999999999997</v>
      </c>
      <c r="Z30" s="254">
        <v>0.50416666666666665</v>
      </c>
      <c r="AA30" s="144">
        <v>0.40069444444444441</v>
      </c>
      <c r="AB30" s="254">
        <v>0.50486111111111109</v>
      </c>
      <c r="AC30" s="144">
        <v>0.40138888888888885</v>
      </c>
      <c r="AD30" s="254">
        <v>0.50555555555555554</v>
      </c>
      <c r="AE30" s="144">
        <v>0.40277777777777773</v>
      </c>
      <c r="AF30" s="254">
        <v>0.50694444444444442</v>
      </c>
      <c r="AG30" s="144">
        <v>0.40347222222222218</v>
      </c>
      <c r="AH30" s="254">
        <v>0.50763888888888886</v>
      </c>
      <c r="AI30" s="144">
        <v>0.40416666666666662</v>
      </c>
      <c r="AJ30" s="254">
        <v>0.5083333333333333</v>
      </c>
      <c r="AK30" s="144">
        <v>0.40486111111111106</v>
      </c>
      <c r="AL30" s="254">
        <v>0.50902777777777775</v>
      </c>
      <c r="AM30" s="144">
        <v>0.4055555555555555</v>
      </c>
      <c r="AN30" s="254">
        <v>0.50972222222222219</v>
      </c>
      <c r="AO30" s="144">
        <v>0.40624999999999994</v>
      </c>
      <c r="AP30" s="254">
        <v>0.51041666666666663</v>
      </c>
      <c r="AQ30" s="144">
        <v>0.40694444444444439</v>
      </c>
      <c r="AR30" s="254">
        <v>0.51111111111111107</v>
      </c>
      <c r="AS30" s="144">
        <v>0.40694444444444439</v>
      </c>
      <c r="AT30" s="254">
        <v>0.51180555555555551</v>
      </c>
      <c r="AU30" s="144">
        <v>0.40763888888888883</v>
      </c>
      <c r="AV30" s="254">
        <v>0.51249999999999996</v>
      </c>
      <c r="AW30" s="144">
        <v>0.40833333333333327</v>
      </c>
      <c r="AX30" s="254">
        <v>0.5131944444444444</v>
      </c>
      <c r="AY30" s="144">
        <v>0.40833333333333327</v>
      </c>
      <c r="AZ30" s="254">
        <v>0.51388888888888884</v>
      </c>
      <c r="BA30" s="144">
        <v>0.40902777777777771</v>
      </c>
      <c r="BB30" s="254">
        <v>0.51458333333333328</v>
      </c>
      <c r="BC30" s="144">
        <v>0.40972222222222215</v>
      </c>
      <c r="BD30" s="254">
        <v>0.51527777777777772</v>
      </c>
      <c r="BE30" s="144">
        <v>0.4104166666666666</v>
      </c>
      <c r="BF30" s="254">
        <v>0.51597222222222217</v>
      </c>
      <c r="BG30" s="144">
        <v>0.41111111111111104</v>
      </c>
      <c r="BH30" s="254">
        <v>0.51666666666666661</v>
      </c>
      <c r="BI30" s="144">
        <v>0.41180555555555548</v>
      </c>
      <c r="BJ30" s="254">
        <v>0.51736111111111105</v>
      </c>
      <c r="BK30" s="144">
        <v>0.41249999999999992</v>
      </c>
      <c r="BL30" s="254">
        <v>0.51805555555555549</v>
      </c>
      <c r="BM30" s="144">
        <v>0.41319444444444436</v>
      </c>
      <c r="BN30" s="254">
        <v>0.51874999999999993</v>
      </c>
      <c r="BO30" s="144">
        <v>0.41527777777777769</v>
      </c>
      <c r="BP30" s="254">
        <v>0.52083333333333326</v>
      </c>
      <c r="BQ30" s="144">
        <v>0.41666666666666657</v>
      </c>
      <c r="BR30" s="254">
        <v>0.52222222222222214</v>
      </c>
      <c r="BS30" s="144">
        <v>0.41805555555555546</v>
      </c>
      <c r="BT30" s="254">
        <v>0.52361111111111103</v>
      </c>
      <c r="BU30" s="144">
        <v>0.4187499999999999</v>
      </c>
      <c r="BV30" s="254">
        <v>0.52499999999999991</v>
      </c>
      <c r="BW30" s="144">
        <v>0.41944444444444434</v>
      </c>
      <c r="BX30" s="254">
        <v>0.5263888888888888</v>
      </c>
      <c r="BY30" s="144">
        <v>0.42083333333333323</v>
      </c>
      <c r="BZ30" s="254">
        <v>0.52777777777777768</v>
      </c>
      <c r="CA30" s="144">
        <v>0.42222222222222211</v>
      </c>
      <c r="CB30" s="254">
        <v>0.52916666666666656</v>
      </c>
      <c r="CC30" s="144"/>
      <c r="CD30" s="148">
        <v>0.53124999999999989</v>
      </c>
      <c r="CE30" s="144">
        <v>0.42361111111111099</v>
      </c>
      <c r="CF30" s="148">
        <v>0.53333333333333321</v>
      </c>
      <c r="CG30" s="144">
        <v>0.42430555555555544</v>
      </c>
      <c r="CH30" s="148">
        <v>0.5347222222222221</v>
      </c>
      <c r="CI30" s="144">
        <v>0.42569444444444432</v>
      </c>
      <c r="CJ30" s="148">
        <v>0.53611111111111098</v>
      </c>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4">
        <v>0.4270833333333332</v>
      </c>
      <c r="DJ30" s="254">
        <v>0.53819444444444442</v>
      </c>
      <c r="DK30" s="132"/>
      <c r="DL30" s="132"/>
      <c r="DM30" s="132"/>
      <c r="DN30" s="132"/>
      <c r="DO30" s="132"/>
      <c r="DP30" s="132"/>
      <c r="DQ30" s="144">
        <v>0.42777777777777765</v>
      </c>
      <c r="DR30" s="253">
        <v>0.53888888888888886</v>
      </c>
      <c r="DS30" s="144">
        <v>0.42916666666666653</v>
      </c>
      <c r="DT30" s="253">
        <v>0.54027777777777775</v>
      </c>
      <c r="DU30" s="144"/>
      <c r="DV30" s="145">
        <v>0.54166666666666663</v>
      </c>
      <c r="DW30" s="144">
        <v>0.43055555555555541</v>
      </c>
      <c r="DX30" s="145">
        <v>0.54374999999999996</v>
      </c>
      <c r="DY30" s="144">
        <v>0.4319444444444443</v>
      </c>
      <c r="DZ30" s="145">
        <v>0.54513888888888884</v>
      </c>
      <c r="EA30" s="144">
        <v>0.43263888888888874</v>
      </c>
      <c r="EB30" s="145">
        <v>0.54652777777777772</v>
      </c>
      <c r="EC30" s="144">
        <v>0.43402777777777762</v>
      </c>
      <c r="ED30" s="145">
        <v>0.54791666666666661</v>
      </c>
      <c r="EE30" s="144">
        <v>0.43541666666666651</v>
      </c>
      <c r="EF30" s="145">
        <v>0.54930555555555549</v>
      </c>
      <c r="EG30" s="144">
        <v>0.43749999999999989</v>
      </c>
      <c r="EH30" s="145">
        <v>0.55208333333333326</v>
      </c>
      <c r="EI30" s="144">
        <v>0.43819444444444433</v>
      </c>
      <c r="EJ30" s="145">
        <v>0.5527777777777777</v>
      </c>
      <c r="EK30" s="144">
        <v>0.43888888888888877</v>
      </c>
      <c r="EL30" s="145">
        <v>0.55416666666666659</v>
      </c>
      <c r="EM30" s="144">
        <v>0.43958333333333321</v>
      </c>
      <c r="EN30" s="145">
        <v>0.55486111111111103</v>
      </c>
      <c r="EO30" s="144">
        <v>0.44027777777777766</v>
      </c>
      <c r="EP30" s="145">
        <v>0.55555555555555558</v>
      </c>
      <c r="EQ30" s="144">
        <v>0.4409722222222221</v>
      </c>
      <c r="ER30" s="145">
        <v>0.55625000000000002</v>
      </c>
      <c r="ES30" s="144">
        <v>0.44166666666666654</v>
      </c>
      <c r="ET30" s="145">
        <v>0.55694444444444446</v>
      </c>
      <c r="EU30" s="144">
        <v>0.44236111111111098</v>
      </c>
      <c r="EV30" s="145">
        <v>0.55763888888888891</v>
      </c>
      <c r="EW30" s="144">
        <v>0.44305555555555542</v>
      </c>
      <c r="EX30" s="145">
        <v>0.55902777777777779</v>
      </c>
      <c r="EY30" s="144">
        <v>0.44374999999999987</v>
      </c>
      <c r="EZ30" s="145">
        <v>0.55972222222222223</v>
      </c>
      <c r="FA30" s="144">
        <v>0.44374999999999987</v>
      </c>
      <c r="FB30" s="145">
        <v>0.56111111111111112</v>
      </c>
      <c r="FC30" s="144">
        <v>0.44444444444444431</v>
      </c>
      <c r="FD30" s="145">
        <v>0.56180555555555556</v>
      </c>
      <c r="FE30" s="144">
        <v>0.44513888888888875</v>
      </c>
      <c r="FF30" s="145">
        <v>0.56319444444444444</v>
      </c>
      <c r="FG30" s="144">
        <v>0.44583333333333319</v>
      </c>
      <c r="FH30" s="145">
        <v>0.56388888888888888</v>
      </c>
      <c r="FI30" s="144">
        <v>0.44652777777777763</v>
      </c>
      <c r="FJ30" s="145">
        <v>0.56527777777777777</v>
      </c>
      <c r="FK30" s="144">
        <v>0.44722222222222208</v>
      </c>
      <c r="FL30" s="145">
        <v>0.56597222222222221</v>
      </c>
      <c r="FM30" s="144">
        <v>0.44861111111111096</v>
      </c>
      <c r="FN30" s="145">
        <v>0.56736111111111109</v>
      </c>
      <c r="FO30" s="144">
        <v>0.4493055555555554</v>
      </c>
      <c r="FP30" s="145">
        <v>0.56805555555555554</v>
      </c>
      <c r="FQ30" s="144">
        <v>0.44999999999999984</v>
      </c>
      <c r="FR30" s="145">
        <v>0.56874999999999998</v>
      </c>
      <c r="FS30" s="144">
        <v>0.45069444444444429</v>
      </c>
      <c r="FT30" s="145">
        <v>0.56944444444444442</v>
      </c>
      <c r="FU30" s="144">
        <v>0.45208333333333317</v>
      </c>
      <c r="FV30" s="145">
        <v>0.57013888888888886</v>
      </c>
      <c r="FW30" s="144">
        <v>0.45277777777777761</v>
      </c>
      <c r="FX30" s="145">
        <v>0.5708333333333333</v>
      </c>
      <c r="FY30" s="144">
        <v>0.45347222222222205</v>
      </c>
      <c r="FZ30" s="145">
        <v>0.57152777777777775</v>
      </c>
      <c r="GA30" s="144">
        <v>0.4541666666666665</v>
      </c>
      <c r="GB30" s="145">
        <v>0.57222222222222219</v>
      </c>
      <c r="GC30" s="144">
        <v>0.45486111111111094</v>
      </c>
      <c r="GD30" s="145">
        <v>0.57291666666666663</v>
      </c>
      <c r="GE30" s="144">
        <v>0.45555555555555538</v>
      </c>
      <c r="GF30" s="145">
        <v>0.57361111111111107</v>
      </c>
      <c r="GG30" s="144">
        <v>0.45555555555555538</v>
      </c>
      <c r="GH30" s="145">
        <v>0.57430555555555551</v>
      </c>
      <c r="GI30" s="144">
        <v>0.45624999999999982</v>
      </c>
      <c r="GJ30" s="145">
        <v>0.57499999999999996</v>
      </c>
      <c r="GK30" s="144">
        <v>0.45694444444444426</v>
      </c>
      <c r="GL30" s="145">
        <v>0.5756944444444444</v>
      </c>
      <c r="GM30" s="144">
        <v>0.45694444444444426</v>
      </c>
      <c r="GN30" s="145">
        <v>0.57638888888888884</v>
      </c>
      <c r="GO30" s="144">
        <v>0.45763888888888871</v>
      </c>
      <c r="GP30" s="145">
        <v>0.57708333333333328</v>
      </c>
      <c r="GQ30" s="146"/>
      <c r="GR30" s="132"/>
      <c r="GS30" s="146"/>
      <c r="GT30" s="132"/>
      <c r="GU30" s="146"/>
      <c r="GV30" s="132"/>
      <c r="GW30" s="146"/>
      <c r="GX30" s="132"/>
      <c r="GY30" s="144">
        <v>0.45833333333333315</v>
      </c>
      <c r="GZ30" s="148">
        <v>0.57847222222222217</v>
      </c>
      <c r="HA30" s="155"/>
      <c r="HB30" s="155"/>
      <c r="HC30" s="155"/>
      <c r="HD30" s="155"/>
    </row>
    <row r="31" spans="1:212" s="152" customFormat="1" ht="20.100000000000001" customHeight="1">
      <c r="A31" s="146"/>
      <c r="B31" s="147"/>
      <c r="C31" s="146"/>
      <c r="D31" s="147"/>
      <c r="E31" s="146"/>
      <c r="F31" s="147"/>
      <c r="G31" s="146"/>
      <c r="H31" s="147"/>
      <c r="I31" s="265">
        <v>0.40625</v>
      </c>
      <c r="J31" s="254">
        <v>0.51388888888888895</v>
      </c>
      <c r="K31" s="265">
        <v>0.40694444444444444</v>
      </c>
      <c r="L31" s="254">
        <v>0.51458333333333339</v>
      </c>
      <c r="M31" s="265">
        <v>0.40694444444444444</v>
      </c>
      <c r="N31" s="254">
        <v>0.51458333333333339</v>
      </c>
      <c r="O31" s="265">
        <v>0.40763888888888888</v>
      </c>
      <c r="P31" s="254">
        <v>0.51527777777777783</v>
      </c>
      <c r="Q31" s="265">
        <v>0.40833333333333333</v>
      </c>
      <c r="R31" s="254">
        <v>0.51597222222222228</v>
      </c>
      <c r="S31" s="265">
        <v>0.40833333333333333</v>
      </c>
      <c r="T31" s="254">
        <v>0.51597222222222228</v>
      </c>
      <c r="U31" s="265">
        <v>0.40902777777777777</v>
      </c>
      <c r="V31" s="254">
        <v>0.51666666666666672</v>
      </c>
      <c r="W31" s="265">
        <v>0.40972222222222221</v>
      </c>
      <c r="X31" s="254">
        <v>0.51736111111111116</v>
      </c>
      <c r="Y31" s="265">
        <v>0.41041666666666665</v>
      </c>
      <c r="Z31" s="254">
        <v>0.5180555555555556</v>
      </c>
      <c r="AA31" s="265">
        <v>0.41111111111111109</v>
      </c>
      <c r="AB31" s="254">
        <v>0.51875000000000004</v>
      </c>
      <c r="AC31" s="265">
        <v>0.41180555555555554</v>
      </c>
      <c r="AD31" s="254">
        <v>0.51944444444444449</v>
      </c>
      <c r="AE31" s="265">
        <v>0.41319444444444442</v>
      </c>
      <c r="AF31" s="254">
        <v>0.52083333333333337</v>
      </c>
      <c r="AG31" s="265">
        <v>0.41388888888888886</v>
      </c>
      <c r="AH31" s="254">
        <v>0.52152777777777781</v>
      </c>
      <c r="AI31" s="265">
        <v>0.4145833333333333</v>
      </c>
      <c r="AJ31" s="254">
        <v>0.52222222222222225</v>
      </c>
      <c r="AK31" s="265">
        <v>0.4145833333333333</v>
      </c>
      <c r="AL31" s="254">
        <v>0.5229166666666667</v>
      </c>
      <c r="AM31" s="265">
        <v>0.41527777777777775</v>
      </c>
      <c r="AN31" s="254">
        <v>0.52361111111111114</v>
      </c>
      <c r="AO31" s="265">
        <v>0.41597222222222219</v>
      </c>
      <c r="AP31" s="254">
        <v>0.52430555555555558</v>
      </c>
      <c r="AQ31" s="265">
        <v>0.41666666666666663</v>
      </c>
      <c r="AR31" s="254">
        <v>0.52500000000000002</v>
      </c>
      <c r="AS31" s="265">
        <v>0.41736111111111107</v>
      </c>
      <c r="AT31" s="254">
        <v>0.52569444444444446</v>
      </c>
      <c r="AU31" s="265">
        <v>0.41805555555555551</v>
      </c>
      <c r="AV31" s="254">
        <v>0.52638888888888891</v>
      </c>
      <c r="AW31" s="265">
        <v>0.41874999999999996</v>
      </c>
      <c r="AX31" s="254">
        <v>0.52708333333333335</v>
      </c>
      <c r="AY31" s="265">
        <v>0.41874999999999996</v>
      </c>
      <c r="AZ31" s="254">
        <v>0.52777777777777779</v>
      </c>
      <c r="BA31" s="265">
        <v>0.4194444444444444</v>
      </c>
      <c r="BB31" s="254">
        <v>0.52847222222222223</v>
      </c>
      <c r="BC31" s="265">
        <v>0.42013888888888884</v>
      </c>
      <c r="BD31" s="254">
        <v>0.52916666666666667</v>
      </c>
      <c r="BE31" s="265">
        <v>0.42083333333333328</v>
      </c>
      <c r="BF31" s="254">
        <v>0.52986111111111112</v>
      </c>
      <c r="BG31" s="265">
        <v>0.42152777777777772</v>
      </c>
      <c r="BH31" s="254">
        <v>0.53055555555555556</v>
      </c>
      <c r="BI31" s="265">
        <v>0.42222222222222217</v>
      </c>
      <c r="BJ31" s="254">
        <v>0.53125</v>
      </c>
      <c r="BK31" s="265">
        <v>0.42361111111111105</v>
      </c>
      <c r="BL31" s="254">
        <v>0.53194444444444444</v>
      </c>
      <c r="BM31" s="265">
        <v>0.42499999999999993</v>
      </c>
      <c r="BN31" s="254">
        <v>0.53263888888888888</v>
      </c>
      <c r="BO31" s="265">
        <v>0.42638888888888882</v>
      </c>
      <c r="BP31" s="254">
        <v>0.53472222222222221</v>
      </c>
      <c r="BQ31" s="265">
        <v>0.4277777777777777</v>
      </c>
      <c r="BR31" s="254">
        <v>0.53611111111111109</v>
      </c>
      <c r="BS31" s="265">
        <v>0.42916666666666659</v>
      </c>
      <c r="BT31" s="254">
        <v>0.53749999999999998</v>
      </c>
      <c r="BU31" s="265">
        <v>0.42986111111111103</v>
      </c>
      <c r="BV31" s="254">
        <v>0.53888888888888886</v>
      </c>
      <c r="BW31" s="265">
        <v>0.43055555555555547</v>
      </c>
      <c r="BX31" s="254">
        <v>0.54027777777777775</v>
      </c>
      <c r="BY31" s="265">
        <v>0.43194444444444435</v>
      </c>
      <c r="BZ31" s="254">
        <v>0.54166666666666663</v>
      </c>
      <c r="CA31" s="265">
        <v>0.43333333333333324</v>
      </c>
      <c r="CB31" s="254">
        <v>0.54305555555555551</v>
      </c>
      <c r="CC31" s="144">
        <v>0.43541666666666656</v>
      </c>
      <c r="CD31" s="148">
        <v>0.54513888888888884</v>
      </c>
      <c r="CE31" s="144">
        <v>0.43749999999999989</v>
      </c>
      <c r="CF31" s="148">
        <v>0.54722222222222217</v>
      </c>
      <c r="CG31" s="144">
        <v>0.43819444444444433</v>
      </c>
      <c r="CH31" s="148">
        <v>0.54861111111111105</v>
      </c>
      <c r="CI31" s="144">
        <v>0.43958333333333321</v>
      </c>
      <c r="CJ31" s="148">
        <v>0.54999999999999993</v>
      </c>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265">
        <v>0.4409722222222221</v>
      </c>
      <c r="DJ31" s="254">
        <v>0.55208333333333326</v>
      </c>
      <c r="DK31" s="147"/>
      <c r="DL31" s="147"/>
      <c r="DM31" s="147"/>
      <c r="DN31" s="147"/>
      <c r="DO31" s="147"/>
      <c r="DP31" s="147"/>
      <c r="DQ31" s="265">
        <v>0.44166666666666654</v>
      </c>
      <c r="DR31" s="253">
        <v>0.5527777777777777</v>
      </c>
      <c r="DS31" s="265">
        <v>0.44305555555555542</v>
      </c>
      <c r="DT31" s="253">
        <v>0.55416666666666659</v>
      </c>
      <c r="DU31" s="144">
        <v>0.44444444444444431</v>
      </c>
      <c r="DV31" s="145">
        <v>0.55555555555555547</v>
      </c>
      <c r="DW31" s="144">
        <v>0.44583333333333319</v>
      </c>
      <c r="DX31" s="145">
        <v>0.55694444444444435</v>
      </c>
      <c r="DY31" s="144">
        <v>0.44722222222222208</v>
      </c>
      <c r="DZ31" s="145">
        <v>0.55833333333333324</v>
      </c>
      <c r="EA31" s="144">
        <v>0.44791666666666652</v>
      </c>
      <c r="EB31" s="145">
        <v>0.55972222222222212</v>
      </c>
      <c r="EC31" s="144">
        <v>0.4493055555555554</v>
      </c>
      <c r="ED31" s="145">
        <v>0.56111111111111101</v>
      </c>
      <c r="EE31" s="144">
        <v>0.45069444444444429</v>
      </c>
      <c r="EF31" s="145">
        <v>0.56249999999999989</v>
      </c>
      <c r="EG31" s="144">
        <v>0.45277777777777767</v>
      </c>
      <c r="EH31" s="145">
        <v>0.56458333333333321</v>
      </c>
      <c r="EI31" s="144">
        <v>0.45347222222222211</v>
      </c>
      <c r="EJ31" s="145">
        <v>0.56527777777777766</v>
      </c>
      <c r="EK31" s="144">
        <v>0.45416666666666655</v>
      </c>
      <c r="EL31" s="145">
        <v>0.56666666666666654</v>
      </c>
      <c r="EM31" s="144">
        <v>0.45486111111111099</v>
      </c>
      <c r="EN31" s="145">
        <v>0.56736111111111098</v>
      </c>
      <c r="EO31" s="144">
        <v>0.45555555555555544</v>
      </c>
      <c r="EP31" s="145">
        <v>0.56805555555555542</v>
      </c>
      <c r="EQ31" s="144">
        <v>0.45624999999999988</v>
      </c>
      <c r="ER31" s="145">
        <v>0.56874999999999987</v>
      </c>
      <c r="ES31" s="144">
        <v>0.45694444444444432</v>
      </c>
      <c r="ET31" s="145">
        <v>0.56944444444444442</v>
      </c>
      <c r="EU31" s="144">
        <v>0.45763888888888876</v>
      </c>
      <c r="EV31" s="145">
        <v>0.57013888888888875</v>
      </c>
      <c r="EW31" s="144">
        <v>0.4583333333333332</v>
      </c>
      <c r="EX31" s="145">
        <v>0.57152777777777775</v>
      </c>
      <c r="EY31" s="144">
        <v>0.45902777777777765</v>
      </c>
      <c r="EZ31" s="145">
        <v>0.57222222222222219</v>
      </c>
      <c r="FA31" s="144">
        <v>0.45902777777777765</v>
      </c>
      <c r="FB31" s="145">
        <v>0.57361111111111107</v>
      </c>
      <c r="FC31" s="144">
        <v>0.45972222222222209</v>
      </c>
      <c r="FD31" s="145">
        <v>0.57430555555555551</v>
      </c>
      <c r="FE31" s="144">
        <v>0.46041666666666653</v>
      </c>
      <c r="FF31" s="145">
        <v>0.5756944444444444</v>
      </c>
      <c r="FG31" s="144">
        <v>0.46111111111111097</v>
      </c>
      <c r="FH31" s="145">
        <v>0.57638888888888884</v>
      </c>
      <c r="FI31" s="144">
        <v>0.46180555555555541</v>
      </c>
      <c r="FJ31" s="145">
        <v>0.57777777777777772</v>
      </c>
      <c r="FK31" s="144">
        <v>0.46249999999999986</v>
      </c>
      <c r="FL31" s="145">
        <v>0.57847222222222217</v>
      </c>
      <c r="FM31" s="144">
        <v>0.46388888888888874</v>
      </c>
      <c r="FN31" s="145">
        <v>0.57986111111111105</v>
      </c>
      <c r="FO31" s="144">
        <v>0.46458333333333318</v>
      </c>
      <c r="FP31" s="145">
        <v>0.58055555555555549</v>
      </c>
      <c r="FQ31" s="144">
        <v>0.46527777777777762</v>
      </c>
      <c r="FR31" s="145">
        <v>0.58124999999999993</v>
      </c>
      <c r="FS31" s="144">
        <v>0.46597222222222207</v>
      </c>
      <c r="FT31" s="145">
        <v>0.58194444444444438</v>
      </c>
      <c r="FU31" s="144">
        <v>0.46736111111111095</v>
      </c>
      <c r="FV31" s="145">
        <v>0.58333333333333326</v>
      </c>
      <c r="FW31" s="144">
        <v>0.46805555555555539</v>
      </c>
      <c r="FX31" s="145">
        <v>0.5840277777777777</v>
      </c>
      <c r="FY31" s="144">
        <v>0.46874999999999983</v>
      </c>
      <c r="FZ31" s="145">
        <v>0.58472222222222214</v>
      </c>
      <c r="GA31" s="144">
        <v>0.46944444444444428</v>
      </c>
      <c r="GB31" s="145">
        <v>0.58541666666666659</v>
      </c>
      <c r="GC31" s="144">
        <v>0.47013888888888872</v>
      </c>
      <c r="GD31" s="145">
        <v>0.58611111111111103</v>
      </c>
      <c r="GE31" s="144">
        <v>0.47083333333333316</v>
      </c>
      <c r="GF31" s="145">
        <v>0.58749999999999991</v>
      </c>
      <c r="GG31" s="144">
        <v>0.47083333333333316</v>
      </c>
      <c r="GH31" s="145">
        <v>0.58819444444444435</v>
      </c>
      <c r="GI31" s="144">
        <v>0.4715277777777776</v>
      </c>
      <c r="GJ31" s="145">
        <v>0.5888888888888888</v>
      </c>
      <c r="GK31" s="144">
        <v>0.47222222222222204</v>
      </c>
      <c r="GL31" s="145">
        <v>0.58958333333333324</v>
      </c>
      <c r="GM31" s="144">
        <v>0.47291666666666654</v>
      </c>
      <c r="GN31" s="145">
        <v>0.59027777777777768</v>
      </c>
      <c r="GO31" s="144">
        <v>0.47361111111111098</v>
      </c>
      <c r="GP31" s="145">
        <v>0.59097222222222212</v>
      </c>
      <c r="GQ31" s="146"/>
      <c r="GR31" s="147"/>
      <c r="GS31" s="146"/>
      <c r="GT31" s="147"/>
      <c r="GU31" s="146"/>
      <c r="GV31" s="147"/>
      <c r="GW31" s="146"/>
      <c r="GX31" s="147"/>
      <c r="GY31" s="144">
        <v>0.47430555555555542</v>
      </c>
      <c r="GZ31" s="148">
        <v>0.59236111111111101</v>
      </c>
      <c r="HA31" s="266"/>
      <c r="HB31" s="266"/>
      <c r="HC31" s="155"/>
      <c r="HD31" s="155"/>
    </row>
    <row r="32" spans="1:212" s="130" customFormat="1" ht="20.100000000000001" customHeight="1">
      <c r="A32" s="146"/>
      <c r="B32" s="147"/>
      <c r="C32" s="146"/>
      <c r="D32" s="147"/>
      <c r="E32" s="146"/>
      <c r="F32" s="147"/>
      <c r="G32" s="146"/>
      <c r="H32" s="147"/>
      <c r="I32" s="265">
        <v>0.41666666666666669</v>
      </c>
      <c r="J32" s="254">
        <v>0.52777777777777801</v>
      </c>
      <c r="K32" s="265">
        <v>0.41736111111111113</v>
      </c>
      <c r="L32" s="254">
        <v>0.52847222222222245</v>
      </c>
      <c r="M32" s="265">
        <v>0.41736111111111113</v>
      </c>
      <c r="N32" s="254">
        <v>0.52847222222222245</v>
      </c>
      <c r="O32" s="265">
        <v>0.41805555555555557</v>
      </c>
      <c r="P32" s="254">
        <v>0.5291666666666669</v>
      </c>
      <c r="Q32" s="265">
        <v>0.41875000000000001</v>
      </c>
      <c r="R32" s="254">
        <v>0.52986111111111134</v>
      </c>
      <c r="S32" s="265">
        <v>0.41875000000000001</v>
      </c>
      <c r="T32" s="254">
        <v>0.52986111111111134</v>
      </c>
      <c r="U32" s="265">
        <v>0.41944444444444445</v>
      </c>
      <c r="V32" s="254">
        <v>0.53055555555555578</v>
      </c>
      <c r="W32" s="265">
        <v>0.4201388888888889</v>
      </c>
      <c r="X32" s="254">
        <v>0.53125000000000022</v>
      </c>
      <c r="Y32" s="265">
        <v>0.42083333333333334</v>
      </c>
      <c r="Z32" s="254">
        <v>0.53194444444444466</v>
      </c>
      <c r="AA32" s="265">
        <v>0.42152777777777778</v>
      </c>
      <c r="AB32" s="254">
        <v>0.53263888888888911</v>
      </c>
      <c r="AC32" s="265">
        <v>0.42222222222222222</v>
      </c>
      <c r="AD32" s="254">
        <v>0.53333333333333355</v>
      </c>
      <c r="AE32" s="265">
        <v>0.4236111111111111</v>
      </c>
      <c r="AF32" s="254">
        <v>0.53472222222222243</v>
      </c>
      <c r="AG32" s="265">
        <v>0.42430555555555555</v>
      </c>
      <c r="AH32" s="254">
        <v>0.53541666666666687</v>
      </c>
      <c r="AI32" s="265">
        <v>0.42499999999999999</v>
      </c>
      <c r="AJ32" s="254">
        <v>0.53611111111111132</v>
      </c>
      <c r="AK32" s="265">
        <v>0.42499999999999999</v>
      </c>
      <c r="AL32" s="254">
        <v>0.53680555555555576</v>
      </c>
      <c r="AM32" s="265">
        <v>0.42569444444444443</v>
      </c>
      <c r="AN32" s="254">
        <v>0.5375000000000002</v>
      </c>
      <c r="AO32" s="265">
        <v>0.42638888888888887</v>
      </c>
      <c r="AP32" s="254">
        <v>0.53819444444444464</v>
      </c>
      <c r="AQ32" s="265">
        <v>0.42708333333333331</v>
      </c>
      <c r="AR32" s="254">
        <v>0.53888888888888908</v>
      </c>
      <c r="AS32" s="265">
        <v>0.42777777777777776</v>
      </c>
      <c r="AT32" s="254">
        <v>0.53958333333333353</v>
      </c>
      <c r="AU32" s="265">
        <v>0.4284722222222222</v>
      </c>
      <c r="AV32" s="254">
        <v>0.54027777777777797</v>
      </c>
      <c r="AW32" s="265">
        <v>0.42916666666666664</v>
      </c>
      <c r="AX32" s="254">
        <v>0.54097222222222241</v>
      </c>
      <c r="AY32" s="265">
        <v>0.42916666666666664</v>
      </c>
      <c r="AZ32" s="254">
        <v>0.54166666666666685</v>
      </c>
      <c r="BA32" s="265">
        <v>0.42986111111111108</v>
      </c>
      <c r="BB32" s="254">
        <v>0.54236111111111129</v>
      </c>
      <c r="BC32" s="265">
        <v>0.43055555555555552</v>
      </c>
      <c r="BD32" s="254">
        <v>0.54305555555555574</v>
      </c>
      <c r="BE32" s="265">
        <v>0.43124999999999997</v>
      </c>
      <c r="BF32" s="254">
        <v>0.54375000000000018</v>
      </c>
      <c r="BG32" s="265">
        <v>0.43194444444444441</v>
      </c>
      <c r="BH32" s="254">
        <v>0.54444444444444462</v>
      </c>
      <c r="BI32" s="265">
        <v>0.43263888888888885</v>
      </c>
      <c r="BJ32" s="254">
        <v>0.54513888888888906</v>
      </c>
      <c r="BK32" s="265">
        <v>0.43402777777777773</v>
      </c>
      <c r="BL32" s="254">
        <v>0.5458333333333335</v>
      </c>
      <c r="BM32" s="265">
        <v>0.43541666666666662</v>
      </c>
      <c r="BN32" s="254">
        <v>0.54652777777777795</v>
      </c>
      <c r="BO32" s="265">
        <v>0.4368055555555555</v>
      </c>
      <c r="BP32" s="254">
        <v>0.54861111111111127</v>
      </c>
      <c r="BQ32" s="265">
        <v>0.43819444444444439</v>
      </c>
      <c r="BR32" s="254">
        <v>0.55000000000000016</v>
      </c>
      <c r="BS32" s="265">
        <v>0.43958333333333327</v>
      </c>
      <c r="BT32" s="254">
        <v>0.55138888888888904</v>
      </c>
      <c r="BU32" s="265">
        <v>0.44027777777777771</v>
      </c>
      <c r="BV32" s="254">
        <v>0.55277777777777792</v>
      </c>
      <c r="BW32" s="265">
        <v>0.44097222222222215</v>
      </c>
      <c r="BX32" s="254">
        <v>0.55416666666666681</v>
      </c>
      <c r="BY32" s="265">
        <v>0.44236111111111104</v>
      </c>
      <c r="BZ32" s="254">
        <v>0.55555555555555569</v>
      </c>
      <c r="CA32" s="265">
        <v>0.44374999999999992</v>
      </c>
      <c r="CB32" s="254">
        <v>0.55694444444444458</v>
      </c>
      <c r="CC32" s="144">
        <v>0.44583333333333325</v>
      </c>
      <c r="CD32" s="148">
        <v>0.5590277777777779</v>
      </c>
      <c r="CE32" s="144">
        <v>0.44791666666666657</v>
      </c>
      <c r="CF32" s="148">
        <v>0.56111111111111123</v>
      </c>
      <c r="CG32" s="144">
        <v>0.44861111111111102</v>
      </c>
      <c r="CH32" s="148">
        <v>0.56250000000000011</v>
      </c>
      <c r="CI32" s="144">
        <v>0.4499999999999999</v>
      </c>
      <c r="CJ32" s="148">
        <v>0.56388888888888899</v>
      </c>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265">
        <v>0.45138888888888878</v>
      </c>
      <c r="DJ32" s="254">
        <v>0.56597222222222232</v>
      </c>
      <c r="DK32" s="147"/>
      <c r="DL32" s="147"/>
      <c r="DM32" s="147"/>
      <c r="DN32" s="147"/>
      <c r="DO32" s="147"/>
      <c r="DP32" s="147"/>
      <c r="DQ32" s="265">
        <v>0.45208333333333323</v>
      </c>
      <c r="DR32" s="253">
        <v>0.56666666666666676</v>
      </c>
      <c r="DS32" s="265">
        <v>0.45347222222222211</v>
      </c>
      <c r="DT32" s="253">
        <v>0.56805555555555565</v>
      </c>
      <c r="DU32" s="144">
        <v>0.45486111111111099</v>
      </c>
      <c r="DV32" s="145">
        <v>0.56944444444444453</v>
      </c>
      <c r="DW32" s="144">
        <v>0.45624999999999988</v>
      </c>
      <c r="DX32" s="145">
        <v>0.57083333333333341</v>
      </c>
      <c r="DY32" s="144">
        <v>0.45763888888888876</v>
      </c>
      <c r="DZ32" s="145">
        <v>0.5722222222222223</v>
      </c>
      <c r="EA32" s="144">
        <v>0.4583333333333332</v>
      </c>
      <c r="EB32" s="145">
        <v>0.57361111111111118</v>
      </c>
      <c r="EC32" s="144">
        <v>0.45972222222222209</v>
      </c>
      <c r="ED32" s="145">
        <v>0.57500000000000007</v>
      </c>
      <c r="EE32" s="144">
        <v>0.46111111111111097</v>
      </c>
      <c r="EF32" s="145">
        <v>0.57638888888888895</v>
      </c>
      <c r="EG32" s="144">
        <v>0.46319444444444435</v>
      </c>
      <c r="EH32" s="145">
        <v>0.57847222222222228</v>
      </c>
      <c r="EI32" s="144">
        <v>0.4638888888888888</v>
      </c>
      <c r="EJ32" s="145">
        <v>0.57916666666666672</v>
      </c>
      <c r="EK32" s="144">
        <v>0.46458333333333324</v>
      </c>
      <c r="EL32" s="145">
        <v>0.5805555555555556</v>
      </c>
      <c r="EM32" s="144">
        <v>0.46527777777777768</v>
      </c>
      <c r="EN32" s="145">
        <v>0.58125000000000004</v>
      </c>
      <c r="EO32" s="144">
        <v>0.46597222222222212</v>
      </c>
      <c r="EP32" s="145">
        <v>0.58194444444444449</v>
      </c>
      <c r="EQ32" s="144">
        <v>0.46666666666666656</v>
      </c>
      <c r="ER32" s="145">
        <v>0.58263888888888893</v>
      </c>
      <c r="ES32" s="144">
        <v>0.46736111111111101</v>
      </c>
      <c r="ET32" s="145">
        <v>0.58333333333333348</v>
      </c>
      <c r="EU32" s="144">
        <v>0.46805555555555545</v>
      </c>
      <c r="EV32" s="145">
        <v>0.58402777777777781</v>
      </c>
      <c r="EW32" s="144">
        <v>0.46874999999999989</v>
      </c>
      <c r="EX32" s="145">
        <v>0.58541666666666681</v>
      </c>
      <c r="EY32" s="144">
        <v>0.46944444444444433</v>
      </c>
      <c r="EZ32" s="145">
        <v>0.58611111111111125</v>
      </c>
      <c r="FA32" s="144">
        <v>0.46944444444444433</v>
      </c>
      <c r="FB32" s="145">
        <v>0.58750000000000013</v>
      </c>
      <c r="FC32" s="144">
        <v>0.47013888888888877</v>
      </c>
      <c r="FD32" s="145">
        <v>0.58819444444444458</v>
      </c>
      <c r="FE32" s="144">
        <v>0.47083333333333321</v>
      </c>
      <c r="FF32" s="145">
        <v>0.58958333333333346</v>
      </c>
      <c r="FG32" s="144">
        <v>0.47152777777777766</v>
      </c>
      <c r="FH32" s="145">
        <v>0.5902777777777779</v>
      </c>
      <c r="FI32" s="144">
        <v>0.4722222222222221</v>
      </c>
      <c r="FJ32" s="145">
        <v>0.59166666666666679</v>
      </c>
      <c r="FK32" s="144">
        <v>0.47291666666666654</v>
      </c>
      <c r="FL32" s="145">
        <v>0.59236111111111123</v>
      </c>
      <c r="FM32" s="144">
        <v>0.47430555555555542</v>
      </c>
      <c r="FN32" s="145">
        <v>0.59375000000000011</v>
      </c>
      <c r="FO32" s="144">
        <v>0.47499999999999987</v>
      </c>
      <c r="FP32" s="145">
        <v>0.59444444444444455</v>
      </c>
      <c r="FQ32" s="144">
        <v>0.47569444444444431</v>
      </c>
      <c r="FR32" s="145">
        <v>0.59513888888888899</v>
      </c>
      <c r="FS32" s="144">
        <v>0.47638888888888875</v>
      </c>
      <c r="FT32" s="145">
        <v>0.59583333333333344</v>
      </c>
      <c r="FU32" s="144">
        <v>0.47777777777777763</v>
      </c>
      <c r="FV32" s="145">
        <v>0.59722222222222232</v>
      </c>
      <c r="FW32" s="144">
        <v>0.47847222222222208</v>
      </c>
      <c r="FX32" s="145">
        <v>0.59791666666666676</v>
      </c>
      <c r="FY32" s="144">
        <v>0.47916666666666652</v>
      </c>
      <c r="FZ32" s="145">
        <v>0.5986111111111112</v>
      </c>
      <c r="GA32" s="144">
        <v>0.47986111111111096</v>
      </c>
      <c r="GB32" s="145">
        <v>0.59930555555555565</v>
      </c>
      <c r="GC32" s="144">
        <v>0.4805555555555554</v>
      </c>
      <c r="GD32" s="145">
        <v>0.60000000000000009</v>
      </c>
      <c r="GE32" s="144">
        <v>0.48124999999999984</v>
      </c>
      <c r="GF32" s="145">
        <v>0.60138888888888897</v>
      </c>
      <c r="GG32" s="144">
        <v>0.48124999999999984</v>
      </c>
      <c r="GH32" s="145">
        <v>0.60208333333333341</v>
      </c>
      <c r="GI32" s="144">
        <v>0.48194444444444429</v>
      </c>
      <c r="GJ32" s="145">
        <v>0.60277777777777786</v>
      </c>
      <c r="GK32" s="144">
        <v>0.48263888888888873</v>
      </c>
      <c r="GL32" s="145">
        <v>0.6034722222222223</v>
      </c>
      <c r="GM32" s="144">
        <v>0.48333333333333317</v>
      </c>
      <c r="GN32" s="145">
        <v>0.60416666666666674</v>
      </c>
      <c r="GO32" s="144">
        <v>0.48402777777777761</v>
      </c>
      <c r="GP32" s="145">
        <v>0.60486111111111118</v>
      </c>
      <c r="GQ32" s="146"/>
      <c r="GR32" s="147"/>
      <c r="GS32" s="146"/>
      <c r="GT32" s="147"/>
      <c r="GU32" s="146"/>
      <c r="GV32" s="147"/>
      <c r="GW32" s="146"/>
      <c r="GX32" s="147"/>
      <c r="GY32" s="144">
        <v>0.48472222222222205</v>
      </c>
      <c r="GZ32" s="148">
        <v>0.60625000000000007</v>
      </c>
      <c r="HA32" s="155"/>
      <c r="HB32" s="155"/>
      <c r="HC32" s="155"/>
      <c r="HD32" s="155"/>
    </row>
    <row r="33" spans="1:212" s="130" customFormat="1" ht="20.100000000000001" customHeight="1">
      <c r="A33" s="133"/>
      <c r="B33" s="147"/>
      <c r="C33" s="133"/>
      <c r="D33" s="147"/>
      <c r="E33" s="133"/>
      <c r="F33" s="147"/>
      <c r="G33" s="133"/>
      <c r="H33" s="147"/>
      <c r="I33" s="267">
        <v>0.42708333333333331</v>
      </c>
      <c r="J33" s="254">
        <v>0.54166666666666696</v>
      </c>
      <c r="K33" s="267">
        <v>0.42777777777777776</v>
      </c>
      <c r="L33" s="254">
        <v>0.5423611111111114</v>
      </c>
      <c r="M33" s="267">
        <v>0.42777777777777776</v>
      </c>
      <c r="N33" s="254">
        <v>0.5423611111111114</v>
      </c>
      <c r="O33" s="267">
        <v>0.4284722222222222</v>
      </c>
      <c r="P33" s="254">
        <v>0.54305555555555585</v>
      </c>
      <c r="Q33" s="267">
        <v>0.42916666666666664</v>
      </c>
      <c r="R33" s="254">
        <v>0.54375000000000029</v>
      </c>
      <c r="S33" s="267">
        <v>0.42916666666666664</v>
      </c>
      <c r="T33" s="254">
        <v>0.54375000000000029</v>
      </c>
      <c r="U33" s="267">
        <v>0.42986111111111108</v>
      </c>
      <c r="V33" s="254">
        <v>0.54444444444444473</v>
      </c>
      <c r="W33" s="267">
        <v>0.43055555555555552</v>
      </c>
      <c r="X33" s="254">
        <v>0.54513888888888917</v>
      </c>
      <c r="Y33" s="267">
        <v>0.43124999999999997</v>
      </c>
      <c r="Z33" s="254">
        <v>0.54583333333333361</v>
      </c>
      <c r="AA33" s="267">
        <v>0.43194444444444441</v>
      </c>
      <c r="AB33" s="254">
        <v>0.54652777777777806</v>
      </c>
      <c r="AC33" s="267">
        <v>0.43263888888888885</v>
      </c>
      <c r="AD33" s="254">
        <v>0.5472222222222225</v>
      </c>
      <c r="AE33" s="267">
        <v>0.43402777777777773</v>
      </c>
      <c r="AF33" s="254">
        <v>0.54861111111111138</v>
      </c>
      <c r="AG33" s="267">
        <v>0.43472222222222218</v>
      </c>
      <c r="AH33" s="254">
        <v>0.54930555555555582</v>
      </c>
      <c r="AI33" s="267">
        <v>0.43541666666666662</v>
      </c>
      <c r="AJ33" s="254">
        <v>0.55000000000000027</v>
      </c>
      <c r="AK33" s="267">
        <v>0.43541666666666662</v>
      </c>
      <c r="AL33" s="254">
        <v>0.55069444444444471</v>
      </c>
      <c r="AM33" s="267">
        <v>0.43611111111111106</v>
      </c>
      <c r="AN33" s="254">
        <v>0.55138888888888915</v>
      </c>
      <c r="AO33" s="267">
        <v>0.4368055555555555</v>
      </c>
      <c r="AP33" s="254">
        <v>0.55208333333333359</v>
      </c>
      <c r="AQ33" s="267">
        <v>0.43749999999999994</v>
      </c>
      <c r="AR33" s="254">
        <v>0.55277777777777803</v>
      </c>
      <c r="AS33" s="267">
        <v>0.43819444444444439</v>
      </c>
      <c r="AT33" s="254">
        <v>0.55347222222222248</v>
      </c>
      <c r="AU33" s="267">
        <v>0.43888888888888883</v>
      </c>
      <c r="AV33" s="254">
        <v>0.55416666666666692</v>
      </c>
      <c r="AW33" s="267">
        <v>0.43958333333333327</v>
      </c>
      <c r="AX33" s="254">
        <v>0.55486111111111136</v>
      </c>
      <c r="AY33" s="267">
        <v>0.43958333333333327</v>
      </c>
      <c r="AZ33" s="254">
        <v>0.5555555555555558</v>
      </c>
      <c r="BA33" s="267">
        <v>0.44027777777777771</v>
      </c>
      <c r="BB33" s="254">
        <v>0.55625000000000024</v>
      </c>
      <c r="BC33" s="267">
        <v>0.44097222222222215</v>
      </c>
      <c r="BD33" s="254">
        <v>0.55694444444444469</v>
      </c>
      <c r="BE33" s="267">
        <v>0.4416666666666666</v>
      </c>
      <c r="BF33" s="254">
        <v>0.55763888888888913</v>
      </c>
      <c r="BG33" s="267">
        <v>0.44236111111111104</v>
      </c>
      <c r="BH33" s="254">
        <v>0.55833333333333357</v>
      </c>
      <c r="BI33" s="267">
        <v>0.44305555555555548</v>
      </c>
      <c r="BJ33" s="254">
        <v>0.55902777777777801</v>
      </c>
      <c r="BK33" s="267">
        <v>0.44444444444444436</v>
      </c>
      <c r="BL33" s="254">
        <v>0.55972222222222245</v>
      </c>
      <c r="BM33" s="267">
        <v>0.44583333333333325</v>
      </c>
      <c r="BN33" s="254">
        <v>0.5604166666666669</v>
      </c>
      <c r="BO33" s="267">
        <v>0.44722222222222213</v>
      </c>
      <c r="BP33" s="254">
        <v>0.56250000000000022</v>
      </c>
      <c r="BQ33" s="267">
        <v>0.44861111111111102</v>
      </c>
      <c r="BR33" s="254">
        <v>0.56388888888888911</v>
      </c>
      <c r="BS33" s="267">
        <v>0.4499999999999999</v>
      </c>
      <c r="BT33" s="254">
        <v>0.56527777777777799</v>
      </c>
      <c r="BU33" s="267">
        <v>0.45069444444444434</v>
      </c>
      <c r="BV33" s="254">
        <v>0.56666666666666687</v>
      </c>
      <c r="BW33" s="267">
        <v>0.45138888888888878</v>
      </c>
      <c r="BX33" s="254">
        <v>0.56805555555555576</v>
      </c>
      <c r="BY33" s="267">
        <v>0.45277777777777767</v>
      </c>
      <c r="BZ33" s="254">
        <v>0.56944444444444464</v>
      </c>
      <c r="CA33" s="267">
        <v>0.45416666666666655</v>
      </c>
      <c r="CB33" s="254">
        <v>0.57083333333333353</v>
      </c>
      <c r="CC33" s="264">
        <v>0.45624999999999988</v>
      </c>
      <c r="CD33" s="148">
        <v>0.57291666666666685</v>
      </c>
      <c r="CE33" s="264">
        <v>0.4583333333333332</v>
      </c>
      <c r="CF33" s="148">
        <v>0.57500000000000018</v>
      </c>
      <c r="CG33" s="264">
        <v>0.45902777777777765</v>
      </c>
      <c r="CH33" s="148">
        <v>0.57638888888888906</v>
      </c>
      <c r="CI33" s="264">
        <v>0.46041666666666653</v>
      </c>
      <c r="CJ33" s="148">
        <v>0.57777777777777795</v>
      </c>
      <c r="CK33" s="144">
        <v>0.46180555555555541</v>
      </c>
      <c r="CL33" s="148"/>
      <c r="CM33" s="144">
        <v>0.46249999999999986</v>
      </c>
      <c r="CN33" s="148"/>
      <c r="CO33" s="144">
        <v>0.4631944444444443</v>
      </c>
      <c r="CP33" s="148"/>
      <c r="CQ33" s="144">
        <v>0.46527777777777762</v>
      </c>
      <c r="CR33" s="148"/>
      <c r="CS33" s="144">
        <v>0.46597222222222207</v>
      </c>
      <c r="CT33" s="148"/>
      <c r="CU33" s="144">
        <v>0.46666666666666651</v>
      </c>
      <c r="CV33" s="148"/>
      <c r="CW33" s="144">
        <v>0.46736111111111095</v>
      </c>
      <c r="CX33" s="148"/>
      <c r="CY33" s="144">
        <v>0.46805555555555539</v>
      </c>
      <c r="CZ33" s="148"/>
      <c r="DA33" s="144">
        <v>0.46874999999999983</v>
      </c>
      <c r="DB33" s="148"/>
      <c r="DC33" s="144">
        <v>0.46944444444444428</v>
      </c>
      <c r="DD33" s="148"/>
      <c r="DE33" s="144">
        <v>0.47013888888888872</v>
      </c>
      <c r="DF33" s="148"/>
      <c r="DG33" s="144">
        <v>0.47083333333333316</v>
      </c>
      <c r="DH33" s="148"/>
      <c r="DI33" s="268">
        <v>0.47569444444444442</v>
      </c>
      <c r="DJ33" s="254">
        <v>0.57986111111111138</v>
      </c>
      <c r="DK33" s="147"/>
      <c r="DL33" s="147"/>
      <c r="DM33" s="147"/>
      <c r="DN33" s="147"/>
      <c r="DO33" s="147"/>
      <c r="DP33" s="147"/>
      <c r="DQ33" s="265">
        <v>0.47638888888888886</v>
      </c>
      <c r="DR33" s="253">
        <v>0.58055555555555582</v>
      </c>
      <c r="DS33" s="265">
        <v>0.47777777777777775</v>
      </c>
      <c r="DT33" s="253">
        <v>0.58194444444444471</v>
      </c>
      <c r="DU33" s="144">
        <v>0.47916666666666663</v>
      </c>
      <c r="DV33" s="145">
        <v>0.58333333333333359</v>
      </c>
      <c r="DW33" s="144">
        <v>0.48055555555555551</v>
      </c>
      <c r="DX33" s="145">
        <v>0.58472222222222248</v>
      </c>
      <c r="DY33" s="144">
        <v>0.4819444444444444</v>
      </c>
      <c r="DZ33" s="145">
        <v>0.58611111111111136</v>
      </c>
      <c r="EA33" s="144">
        <v>0.48263888888888884</v>
      </c>
      <c r="EB33" s="145">
        <v>0.58750000000000024</v>
      </c>
      <c r="EC33" s="144">
        <v>0.48402777777777772</v>
      </c>
      <c r="ED33" s="145">
        <v>0.58888888888888913</v>
      </c>
      <c r="EE33" s="144">
        <v>0.48541666666666661</v>
      </c>
      <c r="EF33" s="145">
        <v>0.59027777777777801</v>
      </c>
      <c r="EG33" s="144">
        <v>0.48749999999999999</v>
      </c>
      <c r="EH33" s="145">
        <v>0.59236111111111134</v>
      </c>
      <c r="EI33" s="144">
        <v>0.48819444444444443</v>
      </c>
      <c r="EJ33" s="145">
        <v>0.59305555555555578</v>
      </c>
      <c r="EK33" s="144">
        <v>0.48888888888888887</v>
      </c>
      <c r="EL33" s="145">
        <v>0.59444444444444466</v>
      </c>
      <c r="EM33" s="144">
        <v>0.48958333333333331</v>
      </c>
      <c r="EN33" s="145">
        <v>0.59513888888888911</v>
      </c>
      <c r="EO33" s="144">
        <v>0.49027777777777776</v>
      </c>
      <c r="EP33" s="145">
        <v>0.59583333333333355</v>
      </c>
      <c r="EQ33" s="144">
        <v>0.4909722222222222</v>
      </c>
      <c r="ER33" s="145">
        <v>0.59652777777777799</v>
      </c>
      <c r="ES33" s="144">
        <v>0.49166666666666664</v>
      </c>
      <c r="ET33" s="145">
        <v>0.59722222222222254</v>
      </c>
      <c r="EU33" s="144">
        <v>0.49236111111111108</v>
      </c>
      <c r="EV33" s="145">
        <v>0.59791666666666687</v>
      </c>
      <c r="EW33" s="144">
        <v>0.49305555555555552</v>
      </c>
      <c r="EX33" s="145">
        <v>0.59930555555555587</v>
      </c>
      <c r="EY33" s="144">
        <v>0.49374999999999997</v>
      </c>
      <c r="EZ33" s="145">
        <v>0.60000000000000031</v>
      </c>
      <c r="FA33" s="144">
        <v>0.49374999999999997</v>
      </c>
      <c r="FB33" s="145">
        <v>0.60138888888888919</v>
      </c>
      <c r="FC33" s="144">
        <v>0.49444444444444441</v>
      </c>
      <c r="FD33" s="145">
        <v>0.60208333333333364</v>
      </c>
      <c r="FE33" s="144">
        <v>0.49513888888888885</v>
      </c>
      <c r="FF33" s="145">
        <v>0.60347222222222252</v>
      </c>
      <c r="FG33" s="144">
        <v>0.49583333333333329</v>
      </c>
      <c r="FH33" s="145">
        <v>0.60416666666666696</v>
      </c>
      <c r="FI33" s="144">
        <v>0.49652777777777773</v>
      </c>
      <c r="FJ33" s="145">
        <v>0.60555555555555585</v>
      </c>
      <c r="FK33" s="144">
        <v>0.49722222222222218</v>
      </c>
      <c r="FL33" s="145">
        <v>0.60625000000000029</v>
      </c>
      <c r="FM33" s="144">
        <v>0.49861111111111106</v>
      </c>
      <c r="FN33" s="145">
        <v>0.60763888888888917</v>
      </c>
      <c r="FO33" s="144">
        <v>0.4993055555555555</v>
      </c>
      <c r="FP33" s="145">
        <v>0.60833333333333361</v>
      </c>
      <c r="FQ33" s="144">
        <v>0.49999999999999994</v>
      </c>
      <c r="FR33" s="145">
        <v>0.60902777777777806</v>
      </c>
      <c r="FS33" s="144">
        <v>0.50069444444444444</v>
      </c>
      <c r="FT33" s="145">
        <v>0.6097222222222225</v>
      </c>
      <c r="FU33" s="144">
        <v>0.50208333333333333</v>
      </c>
      <c r="FV33" s="145">
        <v>0.61111111111111138</v>
      </c>
      <c r="FW33" s="144">
        <v>0.50277777777777777</v>
      </c>
      <c r="FX33" s="145">
        <v>0.61180555555555582</v>
      </c>
      <c r="FY33" s="144">
        <v>0.50347222222222221</v>
      </c>
      <c r="FZ33" s="145">
        <v>0.61250000000000027</v>
      </c>
      <c r="GA33" s="144">
        <v>0.50416666666666665</v>
      </c>
      <c r="GB33" s="145">
        <v>0.61319444444444471</v>
      </c>
      <c r="GC33" s="144">
        <v>0.50486111111111109</v>
      </c>
      <c r="GD33" s="145">
        <v>0.61388888888888915</v>
      </c>
      <c r="GE33" s="144">
        <v>0.50555555555555554</v>
      </c>
      <c r="GF33" s="145">
        <v>0.61527777777777803</v>
      </c>
      <c r="GG33" s="144">
        <v>0.50555555555555554</v>
      </c>
      <c r="GH33" s="145">
        <v>0.61597222222222248</v>
      </c>
      <c r="GI33" s="144">
        <v>0.50624999999999998</v>
      </c>
      <c r="GJ33" s="145">
        <v>0.61666666666666692</v>
      </c>
      <c r="GK33" s="144">
        <v>0.50694444444444442</v>
      </c>
      <c r="GL33" s="145">
        <v>0.61736111111111136</v>
      </c>
      <c r="GM33" s="144">
        <v>0.50763888888888886</v>
      </c>
      <c r="GN33" s="145">
        <v>0.6180555555555558</v>
      </c>
      <c r="GO33" s="144">
        <v>0.5083333333333333</v>
      </c>
      <c r="GP33" s="145">
        <v>0.61875000000000024</v>
      </c>
      <c r="GQ33" s="133"/>
      <c r="GR33" s="147"/>
      <c r="GS33" s="133"/>
      <c r="GT33" s="147"/>
      <c r="GU33" s="133"/>
      <c r="GV33" s="147"/>
      <c r="GW33" s="133"/>
      <c r="GX33" s="147"/>
      <c r="GY33" s="144">
        <v>0.50902777777777775</v>
      </c>
      <c r="GZ33" s="148">
        <v>0.62013888888888913</v>
      </c>
      <c r="HA33" s="155"/>
      <c r="HB33" s="155"/>
      <c r="HC33" s="155"/>
      <c r="HD33" s="155"/>
    </row>
    <row r="34" spans="1:212" s="130" customFormat="1" ht="20.100000000000001" customHeight="1">
      <c r="A34" s="133"/>
      <c r="B34" s="147"/>
      <c r="C34" s="133"/>
      <c r="D34" s="147"/>
      <c r="E34" s="133"/>
      <c r="F34" s="147"/>
      <c r="G34" s="133"/>
      <c r="H34" s="147"/>
      <c r="I34" s="268">
        <v>0.4375</v>
      </c>
      <c r="J34" s="259">
        <v>0.55555555555555602</v>
      </c>
      <c r="K34" s="268">
        <v>0.43819444444444444</v>
      </c>
      <c r="L34" s="259">
        <v>0.55625000000000047</v>
      </c>
      <c r="M34" s="268">
        <v>0.43819444444444444</v>
      </c>
      <c r="N34" s="259">
        <v>0.55625000000000047</v>
      </c>
      <c r="O34" s="268">
        <v>0.43888888888888888</v>
      </c>
      <c r="P34" s="259">
        <v>0.55694444444444491</v>
      </c>
      <c r="Q34" s="268">
        <v>0.43958333333333333</v>
      </c>
      <c r="R34" s="259">
        <v>0.55763888888888935</v>
      </c>
      <c r="S34" s="268">
        <v>0.43958333333333333</v>
      </c>
      <c r="T34" s="259">
        <v>0.55763888888888935</v>
      </c>
      <c r="U34" s="268">
        <v>0.44027777777777777</v>
      </c>
      <c r="V34" s="259">
        <v>0.55833333333333379</v>
      </c>
      <c r="W34" s="268">
        <v>0.44097222222222221</v>
      </c>
      <c r="X34" s="259">
        <v>0.55902777777777823</v>
      </c>
      <c r="Y34" s="268">
        <v>0.44166666666666665</v>
      </c>
      <c r="Z34" s="259">
        <v>0.55972222222222268</v>
      </c>
      <c r="AA34" s="268">
        <v>0.44236111111111109</v>
      </c>
      <c r="AB34" s="259">
        <v>0.56041666666666712</v>
      </c>
      <c r="AC34" s="268">
        <v>0.44305555555555554</v>
      </c>
      <c r="AD34" s="259">
        <v>0.56111111111111156</v>
      </c>
      <c r="AE34" s="268">
        <v>0.44444444444444442</v>
      </c>
      <c r="AF34" s="259">
        <v>0.56250000000000044</v>
      </c>
      <c r="AG34" s="268">
        <v>0.44513888888888886</v>
      </c>
      <c r="AH34" s="259">
        <v>0.56319444444444489</v>
      </c>
      <c r="AI34" s="268">
        <v>0.4458333333333333</v>
      </c>
      <c r="AJ34" s="259">
        <v>0.56388888888888933</v>
      </c>
      <c r="AK34" s="268">
        <v>0.4458333333333333</v>
      </c>
      <c r="AL34" s="259">
        <v>0.56458333333333377</v>
      </c>
      <c r="AM34" s="268">
        <v>0.44652777777777775</v>
      </c>
      <c r="AN34" s="259">
        <v>0.56527777777777821</v>
      </c>
      <c r="AO34" s="268">
        <v>0.44722222222222219</v>
      </c>
      <c r="AP34" s="259">
        <v>0.56597222222222265</v>
      </c>
      <c r="AQ34" s="268">
        <v>0.44791666666666663</v>
      </c>
      <c r="AR34" s="259">
        <v>0.5666666666666671</v>
      </c>
      <c r="AS34" s="268">
        <v>0.44861111111111107</v>
      </c>
      <c r="AT34" s="259">
        <v>0.56736111111111154</v>
      </c>
      <c r="AU34" s="268">
        <v>0.44930555555555551</v>
      </c>
      <c r="AV34" s="259">
        <v>0.56805555555555598</v>
      </c>
      <c r="AW34" s="268">
        <v>0.44999999999999996</v>
      </c>
      <c r="AX34" s="259">
        <v>0.56875000000000042</v>
      </c>
      <c r="AY34" s="268">
        <v>0.44999999999999996</v>
      </c>
      <c r="AZ34" s="259">
        <v>0.56944444444444486</v>
      </c>
      <c r="BA34" s="268">
        <v>0.4506944444444444</v>
      </c>
      <c r="BB34" s="259">
        <v>0.57013888888888931</v>
      </c>
      <c r="BC34" s="268">
        <v>0.45138888888888884</v>
      </c>
      <c r="BD34" s="259">
        <v>0.57083333333333375</v>
      </c>
      <c r="BE34" s="268">
        <v>0.45208333333333328</v>
      </c>
      <c r="BF34" s="259">
        <v>0.57152777777777819</v>
      </c>
      <c r="BG34" s="268">
        <v>0.45277777777777772</v>
      </c>
      <c r="BH34" s="259">
        <v>0.57222222222222263</v>
      </c>
      <c r="BI34" s="268">
        <v>0.45347222222222217</v>
      </c>
      <c r="BJ34" s="259">
        <v>0.57291666666666707</v>
      </c>
      <c r="BK34" s="268">
        <v>0.45486111111111105</v>
      </c>
      <c r="BL34" s="259">
        <v>0.57361111111111152</v>
      </c>
      <c r="BM34" s="268">
        <v>0.45624999999999993</v>
      </c>
      <c r="BN34" s="259">
        <v>0.57430555555555596</v>
      </c>
      <c r="BO34" s="268">
        <v>0.45763888888888882</v>
      </c>
      <c r="BP34" s="259">
        <v>0.57638888888888928</v>
      </c>
      <c r="BQ34" s="268">
        <v>0.4590277777777777</v>
      </c>
      <c r="BR34" s="259">
        <v>0.57777777777777817</v>
      </c>
      <c r="BS34" s="268">
        <v>0.46041666666666659</v>
      </c>
      <c r="BT34" s="259">
        <v>0.57916666666666705</v>
      </c>
      <c r="BU34" s="268">
        <v>0.46111111111111103</v>
      </c>
      <c r="BV34" s="259">
        <v>0.58055555555555594</v>
      </c>
      <c r="BW34" s="268">
        <v>0.46180555555555547</v>
      </c>
      <c r="BX34" s="259">
        <v>0.58194444444444482</v>
      </c>
      <c r="BY34" s="268">
        <v>0.46319444444444435</v>
      </c>
      <c r="BZ34" s="259">
        <v>0.5833333333333337</v>
      </c>
      <c r="CA34" s="268">
        <v>0.46458333333333324</v>
      </c>
      <c r="CB34" s="259">
        <v>0.58472222222222259</v>
      </c>
      <c r="CC34" s="149">
        <v>0.46666666666666656</v>
      </c>
      <c r="CD34" s="260">
        <v>0.58680555555555591</v>
      </c>
      <c r="CE34" s="149">
        <v>0.46874999999999989</v>
      </c>
      <c r="CF34" s="260">
        <v>0.58888888888888924</v>
      </c>
      <c r="CG34" s="149">
        <v>0.46944444444444433</v>
      </c>
      <c r="CH34" s="260">
        <v>0.59027777777777812</v>
      </c>
      <c r="CI34" s="149">
        <v>0.47083333333333321</v>
      </c>
      <c r="CJ34" s="260">
        <v>0.59166666666666701</v>
      </c>
      <c r="CK34" s="260"/>
      <c r="CL34" s="148">
        <v>0.59305555555555589</v>
      </c>
      <c r="CM34" s="260"/>
      <c r="CN34" s="148">
        <v>0.59375000000000033</v>
      </c>
      <c r="CO34" s="260"/>
      <c r="CP34" s="148">
        <v>0.59444444444444478</v>
      </c>
      <c r="CQ34" s="260"/>
      <c r="CR34" s="148">
        <v>0.5965277777777781</v>
      </c>
      <c r="CS34" s="260"/>
      <c r="CT34" s="148">
        <v>0.59722222222222254</v>
      </c>
      <c r="CU34" s="260"/>
      <c r="CV34" s="148">
        <v>0.59791666666666698</v>
      </c>
      <c r="CW34" s="260"/>
      <c r="CX34" s="148">
        <v>0.59861111111111143</v>
      </c>
      <c r="CY34" s="260"/>
      <c r="CZ34" s="148">
        <v>0.59930555555555587</v>
      </c>
      <c r="DA34" s="260"/>
      <c r="DB34" s="148">
        <v>0.60000000000000031</v>
      </c>
      <c r="DC34" s="260"/>
      <c r="DD34" s="148">
        <v>0.60069444444444475</v>
      </c>
      <c r="DE34" s="260"/>
      <c r="DF34" s="148">
        <v>0.60138888888888919</v>
      </c>
      <c r="DG34" s="260"/>
      <c r="DH34" s="148">
        <v>0.60208333333333364</v>
      </c>
      <c r="DI34" s="268">
        <v>0.4722222222222221</v>
      </c>
      <c r="DJ34" s="254">
        <v>0.60416666666666663</v>
      </c>
      <c r="DK34" s="147"/>
      <c r="DL34" s="147"/>
      <c r="DM34" s="147"/>
      <c r="DN34" s="147"/>
      <c r="DO34" s="147"/>
      <c r="DP34" s="147"/>
      <c r="DQ34" s="265">
        <v>0.47291666666666654</v>
      </c>
      <c r="DR34" s="253">
        <v>0.60486111111111107</v>
      </c>
      <c r="DS34" s="265">
        <v>0.47430555555555542</v>
      </c>
      <c r="DT34" s="253">
        <v>0.60624999999999996</v>
      </c>
      <c r="DU34" s="144">
        <v>0.47569444444444431</v>
      </c>
      <c r="DV34" s="145">
        <v>0.60763888888888884</v>
      </c>
      <c r="DW34" s="144">
        <v>0.47708333333333319</v>
      </c>
      <c r="DX34" s="145">
        <v>0.60902777777777772</v>
      </c>
      <c r="DY34" s="144">
        <v>0.47847222222222208</v>
      </c>
      <c r="DZ34" s="145">
        <v>0.61041666666666661</v>
      </c>
      <c r="EA34" s="144">
        <v>0.47916666666666652</v>
      </c>
      <c r="EB34" s="145">
        <v>0.61180555555555549</v>
      </c>
      <c r="EC34" s="144">
        <v>0.4805555555555554</v>
      </c>
      <c r="ED34" s="145">
        <v>0.61319444444444438</v>
      </c>
      <c r="EE34" s="144">
        <v>0.48194444444444429</v>
      </c>
      <c r="EF34" s="145">
        <v>0.61458333333333326</v>
      </c>
      <c r="EG34" s="144">
        <v>0.48402777777777767</v>
      </c>
      <c r="EH34" s="145">
        <v>0.61666666666666659</v>
      </c>
      <c r="EI34" s="144">
        <v>0.48472222222222211</v>
      </c>
      <c r="EJ34" s="145">
        <v>0.61736111111111103</v>
      </c>
      <c r="EK34" s="144">
        <v>0.48541666666666655</v>
      </c>
      <c r="EL34" s="145">
        <v>0.61874999999999991</v>
      </c>
      <c r="EM34" s="144">
        <v>0.48611111111111099</v>
      </c>
      <c r="EN34" s="145">
        <v>0.61944444444444435</v>
      </c>
      <c r="EO34" s="144">
        <v>0.48680555555555544</v>
      </c>
      <c r="EP34" s="145">
        <v>0.6201388888888888</v>
      </c>
      <c r="EQ34" s="144">
        <v>0.48749999999999988</v>
      </c>
      <c r="ER34" s="145">
        <v>0.62083333333333324</v>
      </c>
      <c r="ES34" s="144">
        <v>0.48819444444444432</v>
      </c>
      <c r="ET34" s="145">
        <v>0.62152777777777768</v>
      </c>
      <c r="EU34" s="144">
        <v>0.48888888888888876</v>
      </c>
      <c r="EV34" s="145">
        <v>0.62222222222222223</v>
      </c>
      <c r="EW34" s="144">
        <v>0.4895833333333332</v>
      </c>
      <c r="EX34" s="145">
        <v>0.62361111111111112</v>
      </c>
      <c r="EY34" s="144">
        <v>0.49027777777777765</v>
      </c>
      <c r="EZ34" s="145">
        <v>0.62430555555555556</v>
      </c>
      <c r="FA34" s="144">
        <v>0.49027777777777765</v>
      </c>
      <c r="FB34" s="145">
        <v>0.62569444444444444</v>
      </c>
      <c r="FC34" s="144">
        <v>0.49097222222222209</v>
      </c>
      <c r="FD34" s="145">
        <v>0.62638888888888888</v>
      </c>
      <c r="FE34" s="144">
        <v>0.49166666666666653</v>
      </c>
      <c r="FF34" s="145">
        <v>0.62777777777777777</v>
      </c>
      <c r="FG34" s="144">
        <v>0.49236111111111097</v>
      </c>
      <c r="FH34" s="145">
        <v>0.62847222222222221</v>
      </c>
      <c r="FI34" s="144">
        <v>0.49305555555555541</v>
      </c>
      <c r="FJ34" s="145">
        <v>0.62986111111111109</v>
      </c>
      <c r="FK34" s="144">
        <v>0.49374999999999986</v>
      </c>
      <c r="FL34" s="145">
        <v>0.63055555555555554</v>
      </c>
      <c r="FM34" s="144">
        <v>0.49513888888888874</v>
      </c>
      <c r="FN34" s="145">
        <v>0.63194444444444442</v>
      </c>
      <c r="FO34" s="144">
        <v>0.49583333333333318</v>
      </c>
      <c r="FP34" s="145">
        <v>0.63263888888888886</v>
      </c>
      <c r="FQ34" s="144">
        <v>0.49652777777777762</v>
      </c>
      <c r="FR34" s="145">
        <v>0.6333333333333333</v>
      </c>
      <c r="FS34" s="144">
        <v>0.49722222222222207</v>
      </c>
      <c r="FT34" s="145">
        <v>0.63402777777777775</v>
      </c>
      <c r="FU34" s="144">
        <v>0.49861111111111095</v>
      </c>
      <c r="FV34" s="145">
        <v>0.63541666666666663</v>
      </c>
      <c r="FW34" s="144">
        <v>0.49930555555555539</v>
      </c>
      <c r="FX34" s="145">
        <v>0.63611111111111107</v>
      </c>
      <c r="FY34" s="144">
        <v>0.49999999999999983</v>
      </c>
      <c r="FZ34" s="145">
        <v>0.63680555555555551</v>
      </c>
      <c r="GA34" s="144">
        <v>0.50069444444444433</v>
      </c>
      <c r="GB34" s="145">
        <v>0.63749999999999996</v>
      </c>
      <c r="GC34" s="144">
        <v>0.50138888888888877</v>
      </c>
      <c r="GD34" s="145">
        <v>0.6381944444444444</v>
      </c>
      <c r="GE34" s="144">
        <v>0.50208333333333321</v>
      </c>
      <c r="GF34" s="145">
        <v>0.63958333333333328</v>
      </c>
      <c r="GG34" s="144">
        <v>0.50208333333333321</v>
      </c>
      <c r="GH34" s="145">
        <v>0.64027777777777772</v>
      </c>
      <c r="GI34" s="144">
        <v>0.50277777777777766</v>
      </c>
      <c r="GJ34" s="145">
        <v>0.64097222222222217</v>
      </c>
      <c r="GK34" s="144">
        <v>0.5034722222222221</v>
      </c>
      <c r="GL34" s="145">
        <v>0.64166666666666661</v>
      </c>
      <c r="GM34" s="144">
        <v>0.50416666666666654</v>
      </c>
      <c r="GN34" s="145">
        <v>0.64236111111111105</v>
      </c>
      <c r="GO34" s="144">
        <v>0.50486111111111098</v>
      </c>
      <c r="GP34" s="145">
        <v>0.64305555555555549</v>
      </c>
      <c r="GQ34" s="133"/>
      <c r="GR34" s="147"/>
      <c r="GS34" s="133"/>
      <c r="GT34" s="147"/>
      <c r="GU34" s="133"/>
      <c r="GV34" s="147"/>
      <c r="GW34" s="133"/>
      <c r="GX34" s="147"/>
      <c r="GY34" s="149">
        <v>0.50555555555555542</v>
      </c>
      <c r="GZ34" s="145">
        <v>0.64444444444444438</v>
      </c>
      <c r="HA34" s="155"/>
      <c r="HB34" s="155"/>
      <c r="HC34" s="155"/>
      <c r="HD34" s="155"/>
    </row>
    <row r="35" spans="1:212" s="130" customFormat="1" ht="20.100000000000001" customHeight="1">
      <c r="A35" s="146"/>
      <c r="B35" s="147"/>
      <c r="C35" s="146"/>
      <c r="D35" s="147"/>
      <c r="E35" s="146"/>
      <c r="F35" s="147"/>
      <c r="G35" s="146"/>
      <c r="H35" s="147"/>
      <c r="I35" s="265">
        <v>0.45833333333333331</v>
      </c>
      <c r="J35" s="253">
        <v>0.56944444444444497</v>
      </c>
      <c r="K35" s="265">
        <v>0.45902777777777776</v>
      </c>
      <c r="L35" s="253">
        <v>0.57013888888888942</v>
      </c>
      <c r="M35" s="265">
        <v>0.45902777777777776</v>
      </c>
      <c r="N35" s="253">
        <v>0.57013888888888942</v>
      </c>
      <c r="O35" s="265">
        <v>0.4597222222222222</v>
      </c>
      <c r="P35" s="253">
        <v>0.57083333333333386</v>
      </c>
      <c r="Q35" s="265">
        <v>0.46041666666666664</v>
      </c>
      <c r="R35" s="253">
        <v>0.5715277777777783</v>
      </c>
      <c r="S35" s="265">
        <v>0.46041666666666664</v>
      </c>
      <c r="T35" s="253">
        <v>0.5715277777777783</v>
      </c>
      <c r="U35" s="265">
        <v>0.46111111111111108</v>
      </c>
      <c r="V35" s="253">
        <v>0.57222222222222274</v>
      </c>
      <c r="W35" s="265">
        <v>0.46180555555555552</v>
      </c>
      <c r="X35" s="253">
        <v>0.57291666666666718</v>
      </c>
      <c r="Y35" s="265">
        <v>0.46249999999999997</v>
      </c>
      <c r="Z35" s="253">
        <v>0.57361111111111163</v>
      </c>
      <c r="AA35" s="265">
        <v>0.46319444444444441</v>
      </c>
      <c r="AB35" s="253">
        <v>0.57430555555555607</v>
      </c>
      <c r="AC35" s="265">
        <v>0.46388888888888885</v>
      </c>
      <c r="AD35" s="253">
        <v>0.57500000000000051</v>
      </c>
      <c r="AE35" s="265">
        <v>0.46527777777777773</v>
      </c>
      <c r="AF35" s="253">
        <v>0.57638888888888939</v>
      </c>
      <c r="AG35" s="265">
        <v>0.46597222222222218</v>
      </c>
      <c r="AH35" s="253">
        <v>0.57708333333333384</v>
      </c>
      <c r="AI35" s="265">
        <v>0.46666666666666662</v>
      </c>
      <c r="AJ35" s="253">
        <v>0.57777777777777828</v>
      </c>
      <c r="AK35" s="265">
        <v>0.46666666666666662</v>
      </c>
      <c r="AL35" s="253">
        <v>0.57847222222222272</v>
      </c>
      <c r="AM35" s="265">
        <v>0.46736111111111106</v>
      </c>
      <c r="AN35" s="253">
        <v>0.57916666666666716</v>
      </c>
      <c r="AO35" s="265">
        <v>0.4680555555555555</v>
      </c>
      <c r="AP35" s="253">
        <v>0.5798611111111116</v>
      </c>
      <c r="AQ35" s="265">
        <v>0.46874999999999994</v>
      </c>
      <c r="AR35" s="253">
        <v>0.58055555555555605</v>
      </c>
      <c r="AS35" s="265">
        <v>0.46944444444444439</v>
      </c>
      <c r="AT35" s="253">
        <v>0.58125000000000049</v>
      </c>
      <c r="AU35" s="265">
        <v>0.47013888888888883</v>
      </c>
      <c r="AV35" s="253">
        <v>0.58194444444444493</v>
      </c>
      <c r="AW35" s="265">
        <v>0.47083333333333327</v>
      </c>
      <c r="AX35" s="253">
        <v>0.58263888888888937</v>
      </c>
      <c r="AY35" s="265">
        <v>0.47083333333333327</v>
      </c>
      <c r="AZ35" s="253">
        <v>0.58333333333333381</v>
      </c>
      <c r="BA35" s="265">
        <v>0.47152777777777771</v>
      </c>
      <c r="BB35" s="253">
        <v>0.58402777777777826</v>
      </c>
      <c r="BC35" s="265">
        <v>0.47222222222222215</v>
      </c>
      <c r="BD35" s="253">
        <v>0.5847222222222227</v>
      </c>
      <c r="BE35" s="265">
        <v>0.4729166666666666</v>
      </c>
      <c r="BF35" s="253">
        <v>0.58541666666666714</v>
      </c>
      <c r="BG35" s="265">
        <v>0.47361111111111104</v>
      </c>
      <c r="BH35" s="253">
        <v>0.58611111111111158</v>
      </c>
      <c r="BI35" s="265">
        <v>0.47430555555555548</v>
      </c>
      <c r="BJ35" s="253">
        <v>0.58680555555555602</v>
      </c>
      <c r="BK35" s="265">
        <v>0.47569444444444436</v>
      </c>
      <c r="BL35" s="253">
        <v>0.58750000000000047</v>
      </c>
      <c r="BM35" s="265">
        <v>0.47708333333333325</v>
      </c>
      <c r="BN35" s="253">
        <v>0.58819444444444491</v>
      </c>
      <c r="BO35" s="265">
        <v>0.47847222222222213</v>
      </c>
      <c r="BP35" s="253">
        <v>0.59027777777777823</v>
      </c>
      <c r="BQ35" s="265">
        <v>0.47986111111111102</v>
      </c>
      <c r="BR35" s="253">
        <v>0.59166666666666712</v>
      </c>
      <c r="BS35" s="265">
        <v>0.4812499999999999</v>
      </c>
      <c r="BT35" s="253">
        <v>0.593055555555556</v>
      </c>
      <c r="BU35" s="265">
        <v>0.48194444444444434</v>
      </c>
      <c r="BV35" s="253">
        <v>0.59444444444444489</v>
      </c>
      <c r="BW35" s="265">
        <v>0.48263888888888878</v>
      </c>
      <c r="BX35" s="253">
        <v>0.59583333333333377</v>
      </c>
      <c r="BY35" s="265">
        <v>0.48402777777777767</v>
      </c>
      <c r="BZ35" s="253">
        <v>0.59722222222222265</v>
      </c>
      <c r="CA35" s="265">
        <v>0.48541666666666655</v>
      </c>
      <c r="CB35" s="253">
        <v>0.59861111111111154</v>
      </c>
      <c r="CC35" s="144">
        <v>0.48749999999999988</v>
      </c>
      <c r="CD35" s="145">
        <v>0.60069444444444486</v>
      </c>
      <c r="CE35" s="144">
        <v>0.4895833333333332</v>
      </c>
      <c r="CF35" s="145">
        <v>0.60277777777777819</v>
      </c>
      <c r="CG35" s="144">
        <v>0.49027777777777765</v>
      </c>
      <c r="CH35" s="145">
        <v>0.60416666666666707</v>
      </c>
      <c r="CI35" s="144">
        <v>0.49166666666666653</v>
      </c>
      <c r="CJ35" s="145">
        <v>0.60555555555555596</v>
      </c>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265">
        <v>0.49305555555555541</v>
      </c>
      <c r="DJ35" s="254">
        <v>0.60763888888888928</v>
      </c>
      <c r="DK35" s="147"/>
      <c r="DL35" s="147"/>
      <c r="DM35" s="147"/>
      <c r="DN35" s="147"/>
      <c r="DO35" s="147"/>
      <c r="DP35" s="147"/>
      <c r="DQ35" s="265">
        <v>0.49374999999999986</v>
      </c>
      <c r="DR35" s="253">
        <v>0.60833333333333373</v>
      </c>
      <c r="DS35" s="265">
        <v>0.49513888888888874</v>
      </c>
      <c r="DT35" s="253">
        <v>0.60972222222222261</v>
      </c>
      <c r="DU35" s="144">
        <v>0.49652777777777762</v>
      </c>
      <c r="DV35" s="145">
        <v>0.61111111111111149</v>
      </c>
      <c r="DW35" s="144">
        <v>0.49791666666666651</v>
      </c>
      <c r="DX35" s="145">
        <v>0.61250000000000038</v>
      </c>
      <c r="DY35" s="144">
        <v>0.49930555555555539</v>
      </c>
      <c r="DZ35" s="145">
        <v>0.61388888888888926</v>
      </c>
      <c r="EA35" s="144">
        <v>0.49999999999999983</v>
      </c>
      <c r="EB35" s="145">
        <v>0.61527777777777815</v>
      </c>
      <c r="EC35" s="144">
        <v>0.50138888888888877</v>
      </c>
      <c r="ED35" s="145">
        <v>0.61666666666666703</v>
      </c>
      <c r="EE35" s="144">
        <v>0.50277777777777766</v>
      </c>
      <c r="EF35" s="145">
        <v>0.61805555555555591</v>
      </c>
      <c r="EG35" s="144">
        <v>0.50486111111111098</v>
      </c>
      <c r="EH35" s="145">
        <v>0.62013888888888924</v>
      </c>
      <c r="EI35" s="144">
        <v>0.50555555555555542</v>
      </c>
      <c r="EJ35" s="145">
        <v>0.62083333333333368</v>
      </c>
      <c r="EK35" s="144">
        <v>0.50624999999999987</v>
      </c>
      <c r="EL35" s="145">
        <v>0.62222222222222257</v>
      </c>
      <c r="EM35" s="144">
        <v>0.50694444444444431</v>
      </c>
      <c r="EN35" s="145">
        <v>0.62291666666666701</v>
      </c>
      <c r="EO35" s="144">
        <v>0.50763888888888875</v>
      </c>
      <c r="EP35" s="145">
        <v>0.62361111111111145</v>
      </c>
      <c r="EQ35" s="144">
        <v>0.50833333333333319</v>
      </c>
      <c r="ER35" s="145">
        <v>0.62430555555555589</v>
      </c>
      <c r="ES35" s="144">
        <v>0.50902777777777763</v>
      </c>
      <c r="ET35" s="145">
        <v>0.62500000000000044</v>
      </c>
      <c r="EU35" s="144">
        <v>0.50972222222222208</v>
      </c>
      <c r="EV35" s="145">
        <v>0.62569444444444478</v>
      </c>
      <c r="EW35" s="144">
        <v>0.51041666666666652</v>
      </c>
      <c r="EX35" s="145">
        <v>0.62708333333333377</v>
      </c>
      <c r="EY35" s="144">
        <v>0.51111111111111096</v>
      </c>
      <c r="EZ35" s="145">
        <v>0.62777777777777821</v>
      </c>
      <c r="FA35" s="144">
        <v>0.51111111111111096</v>
      </c>
      <c r="FB35" s="145">
        <v>0.6291666666666671</v>
      </c>
      <c r="FC35" s="144">
        <v>0.5118055555555554</v>
      </c>
      <c r="FD35" s="145">
        <v>0.62986111111111154</v>
      </c>
      <c r="FE35" s="144">
        <v>0.51249999999999984</v>
      </c>
      <c r="FF35" s="145">
        <v>0.63125000000000042</v>
      </c>
      <c r="FG35" s="144">
        <v>0.51319444444444429</v>
      </c>
      <c r="FH35" s="145">
        <v>0.63194444444444486</v>
      </c>
      <c r="FI35" s="144">
        <v>0.51388888888888873</v>
      </c>
      <c r="FJ35" s="145">
        <v>0.63333333333333375</v>
      </c>
      <c r="FK35" s="144">
        <v>0.51458333333333317</v>
      </c>
      <c r="FL35" s="145">
        <v>0.63402777777777819</v>
      </c>
      <c r="FM35" s="144">
        <v>0.51597222222222205</v>
      </c>
      <c r="FN35" s="145">
        <v>0.63541666666666707</v>
      </c>
      <c r="FO35" s="144">
        <v>0.5166666666666665</v>
      </c>
      <c r="FP35" s="145">
        <v>0.63611111111111152</v>
      </c>
      <c r="FQ35" s="144">
        <v>0.51736111111111094</v>
      </c>
      <c r="FR35" s="145">
        <v>0.63680555555555596</v>
      </c>
      <c r="FS35" s="144">
        <v>0.51805555555555538</v>
      </c>
      <c r="FT35" s="145">
        <v>0.6375000000000004</v>
      </c>
      <c r="FU35" s="144">
        <v>0.51944444444444426</v>
      </c>
      <c r="FV35" s="145">
        <v>0.63888888888888928</v>
      </c>
      <c r="FW35" s="144">
        <v>0.52013888888888871</v>
      </c>
      <c r="FX35" s="145">
        <v>0.63958333333333373</v>
      </c>
      <c r="FY35" s="144">
        <v>0.52083333333333315</v>
      </c>
      <c r="FZ35" s="145">
        <v>0.64027777777777817</v>
      </c>
      <c r="GA35" s="144">
        <v>0.52152777777777759</v>
      </c>
      <c r="GB35" s="145">
        <v>0.64097222222222261</v>
      </c>
      <c r="GC35" s="144">
        <v>0.52222222222222203</v>
      </c>
      <c r="GD35" s="145">
        <v>0.64166666666666705</v>
      </c>
      <c r="GE35" s="144">
        <v>0.52291666666666647</v>
      </c>
      <c r="GF35" s="145">
        <v>0.64305555555555594</v>
      </c>
      <c r="GG35" s="144">
        <v>0.52291666666666647</v>
      </c>
      <c r="GH35" s="145">
        <v>0.64375000000000038</v>
      </c>
      <c r="GI35" s="144">
        <v>0.52361111111111092</v>
      </c>
      <c r="GJ35" s="145">
        <v>0.64444444444444482</v>
      </c>
      <c r="GK35" s="144">
        <v>0.52430555555555536</v>
      </c>
      <c r="GL35" s="145">
        <v>0.64513888888888926</v>
      </c>
      <c r="GM35" s="144">
        <v>0.5249999999999998</v>
      </c>
      <c r="GN35" s="145">
        <v>0.6458333333333337</v>
      </c>
      <c r="GO35" s="144">
        <v>0.52569444444444424</v>
      </c>
      <c r="GP35" s="145">
        <v>0.64652777777777815</v>
      </c>
      <c r="GQ35" s="146"/>
      <c r="GR35" s="147"/>
      <c r="GS35" s="146"/>
      <c r="GT35" s="147"/>
      <c r="GU35" s="146"/>
      <c r="GV35" s="147"/>
      <c r="GW35" s="146"/>
      <c r="GX35" s="147"/>
      <c r="GY35" s="144">
        <v>0.52638888888888868</v>
      </c>
      <c r="GZ35" s="145">
        <v>0.64791666666666703</v>
      </c>
      <c r="HA35" s="155"/>
      <c r="HB35" s="155"/>
      <c r="HC35" s="155"/>
      <c r="HD35" s="155"/>
    </row>
    <row r="36" spans="1:212" s="130" customFormat="1" ht="20.100000000000001" customHeight="1">
      <c r="A36" s="146"/>
      <c r="B36" s="132"/>
      <c r="C36" s="146"/>
      <c r="D36" s="132"/>
      <c r="E36" s="146"/>
      <c r="F36" s="132"/>
      <c r="G36" s="146"/>
      <c r="H36" s="132"/>
      <c r="I36" s="265">
        <v>0.47222222222222227</v>
      </c>
      <c r="J36" s="254">
        <v>0.58333333333333304</v>
      </c>
      <c r="K36" s="265">
        <v>0.47291666666666671</v>
      </c>
      <c r="L36" s="254">
        <v>0.58402777777777748</v>
      </c>
      <c r="M36" s="265">
        <v>0.47291666666666671</v>
      </c>
      <c r="N36" s="254">
        <v>0.58402777777777748</v>
      </c>
      <c r="O36" s="265">
        <v>0.47361111111111115</v>
      </c>
      <c r="P36" s="254">
        <v>0.58472222222222192</v>
      </c>
      <c r="Q36" s="265">
        <v>0.47430555555555559</v>
      </c>
      <c r="R36" s="254">
        <v>0.58541666666666636</v>
      </c>
      <c r="S36" s="265">
        <v>0.47430555555555559</v>
      </c>
      <c r="T36" s="254">
        <v>0.58541666666666636</v>
      </c>
      <c r="U36" s="265">
        <v>0.47500000000000003</v>
      </c>
      <c r="V36" s="254">
        <v>0.58611111111111081</v>
      </c>
      <c r="W36" s="265">
        <v>0.47569444444444448</v>
      </c>
      <c r="X36" s="254">
        <v>0.58680555555555525</v>
      </c>
      <c r="Y36" s="265">
        <v>0.47638888888888892</v>
      </c>
      <c r="Z36" s="254">
        <v>0.58749999999999969</v>
      </c>
      <c r="AA36" s="265">
        <v>0.47708333333333336</v>
      </c>
      <c r="AB36" s="254">
        <v>0.58819444444444413</v>
      </c>
      <c r="AC36" s="265">
        <v>0.4777777777777778</v>
      </c>
      <c r="AD36" s="254">
        <v>0.58888888888888857</v>
      </c>
      <c r="AE36" s="265">
        <v>0.47916666666666669</v>
      </c>
      <c r="AF36" s="254">
        <v>0.59027777777777746</v>
      </c>
      <c r="AG36" s="265">
        <v>0.47986111111111113</v>
      </c>
      <c r="AH36" s="254">
        <v>0.5909722222222219</v>
      </c>
      <c r="AI36" s="265">
        <v>0.48055555555555557</v>
      </c>
      <c r="AJ36" s="254">
        <v>0.59166666666666634</v>
      </c>
      <c r="AK36" s="265">
        <v>0.48055555555555557</v>
      </c>
      <c r="AL36" s="254">
        <v>0.59236111111111078</v>
      </c>
      <c r="AM36" s="265">
        <v>0.48125000000000001</v>
      </c>
      <c r="AN36" s="254">
        <v>0.59305555555555522</v>
      </c>
      <c r="AO36" s="265">
        <v>0.48194444444444445</v>
      </c>
      <c r="AP36" s="254">
        <v>0.59374999999999967</v>
      </c>
      <c r="AQ36" s="265">
        <v>0.4826388888888889</v>
      </c>
      <c r="AR36" s="254">
        <v>0.59444444444444411</v>
      </c>
      <c r="AS36" s="265">
        <v>0.48333333333333334</v>
      </c>
      <c r="AT36" s="254">
        <v>0.59513888888888855</v>
      </c>
      <c r="AU36" s="265">
        <v>0.48402777777777778</v>
      </c>
      <c r="AV36" s="254">
        <v>0.59583333333333299</v>
      </c>
      <c r="AW36" s="265">
        <v>0.48472222222222222</v>
      </c>
      <c r="AX36" s="254">
        <v>0.59652777777777743</v>
      </c>
      <c r="AY36" s="265">
        <v>0.48472222222222222</v>
      </c>
      <c r="AZ36" s="254">
        <v>0.59722222222222188</v>
      </c>
      <c r="BA36" s="265">
        <v>0.48541666666666666</v>
      </c>
      <c r="BB36" s="254">
        <v>0.59791666666666632</v>
      </c>
      <c r="BC36" s="265">
        <v>0.4861111111111111</v>
      </c>
      <c r="BD36" s="254">
        <v>0.59861111111111076</v>
      </c>
      <c r="BE36" s="265">
        <v>0.48680555555555555</v>
      </c>
      <c r="BF36" s="254">
        <v>0.5993055555555552</v>
      </c>
      <c r="BG36" s="265">
        <v>0.48749999999999999</v>
      </c>
      <c r="BH36" s="254">
        <v>0.59999999999999964</v>
      </c>
      <c r="BI36" s="265">
        <v>0.48819444444444443</v>
      </c>
      <c r="BJ36" s="254">
        <v>0.60069444444444409</v>
      </c>
      <c r="BK36" s="265">
        <v>0.48958333333333331</v>
      </c>
      <c r="BL36" s="254">
        <v>0.60138888888888853</v>
      </c>
      <c r="BM36" s="265">
        <v>0.4909722222222222</v>
      </c>
      <c r="BN36" s="254">
        <v>0.60208333333333297</v>
      </c>
      <c r="BO36" s="265">
        <v>0.49236111111111108</v>
      </c>
      <c r="BP36" s="254">
        <v>0.6041666666666663</v>
      </c>
      <c r="BQ36" s="265">
        <v>0.49374999999999997</v>
      </c>
      <c r="BR36" s="254">
        <v>0.60555555555555518</v>
      </c>
      <c r="BS36" s="265">
        <v>0.49513888888888885</v>
      </c>
      <c r="BT36" s="254">
        <v>0.60694444444444406</v>
      </c>
      <c r="BU36" s="265">
        <v>0.49583333333333329</v>
      </c>
      <c r="BV36" s="254">
        <v>0.60833333333333295</v>
      </c>
      <c r="BW36" s="265">
        <v>0.49652777777777773</v>
      </c>
      <c r="BX36" s="254">
        <v>0.60972222222222183</v>
      </c>
      <c r="BY36" s="265">
        <v>0.49791666666666662</v>
      </c>
      <c r="BZ36" s="254">
        <v>0.61111111111111072</v>
      </c>
      <c r="CA36" s="265">
        <v>0.4993055555555555</v>
      </c>
      <c r="CB36" s="254">
        <v>0.6124999999999996</v>
      </c>
      <c r="CC36" s="144">
        <v>0.50138888888888888</v>
      </c>
      <c r="CD36" s="148">
        <v>0.61458333333333293</v>
      </c>
      <c r="CE36" s="144">
        <v>0.50347222222222221</v>
      </c>
      <c r="CF36" s="148">
        <v>0.61666666666666625</v>
      </c>
      <c r="CG36" s="144">
        <v>0.50416666666666665</v>
      </c>
      <c r="CH36" s="148">
        <v>0.61805555555555514</v>
      </c>
      <c r="CI36" s="144">
        <v>0.50555555555555554</v>
      </c>
      <c r="CJ36" s="148">
        <v>0.61944444444444402</v>
      </c>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265">
        <v>0.50694444444444442</v>
      </c>
      <c r="DJ36" s="254">
        <v>0.62152777777777746</v>
      </c>
      <c r="DK36" s="132"/>
      <c r="DL36" s="132"/>
      <c r="DM36" s="132"/>
      <c r="DN36" s="132"/>
      <c r="DO36" s="132"/>
      <c r="DP36" s="132"/>
      <c r="DQ36" s="265">
        <v>0.50763888888888886</v>
      </c>
      <c r="DR36" s="253">
        <v>0.6222222222222219</v>
      </c>
      <c r="DS36" s="265">
        <v>0.50902777777777775</v>
      </c>
      <c r="DT36" s="253">
        <v>0.62361111111111078</v>
      </c>
      <c r="DU36" s="144">
        <v>0.51041666666666663</v>
      </c>
      <c r="DV36" s="145">
        <v>0.62499999999999967</v>
      </c>
      <c r="DW36" s="144">
        <v>0.51180555555555551</v>
      </c>
      <c r="DX36" s="145">
        <v>0.62638888888888855</v>
      </c>
      <c r="DY36" s="144">
        <v>0.5131944444444444</v>
      </c>
      <c r="DZ36" s="145">
        <v>0.62777777777777743</v>
      </c>
      <c r="EA36" s="144">
        <v>0.51388888888888884</v>
      </c>
      <c r="EB36" s="145">
        <v>0.62916666666666632</v>
      </c>
      <c r="EC36" s="144">
        <v>0.51527777777777772</v>
      </c>
      <c r="ED36" s="145">
        <v>0.6305555555555552</v>
      </c>
      <c r="EE36" s="144">
        <v>0.51666666666666661</v>
      </c>
      <c r="EF36" s="145">
        <v>0.63194444444444409</v>
      </c>
      <c r="EG36" s="144">
        <v>0.51874999999999993</v>
      </c>
      <c r="EH36" s="145">
        <v>0.63402777777777741</v>
      </c>
      <c r="EI36" s="144">
        <v>0.51944444444444438</v>
      </c>
      <c r="EJ36" s="145">
        <v>0.63472222222222185</v>
      </c>
      <c r="EK36" s="144">
        <v>0.52013888888888882</v>
      </c>
      <c r="EL36" s="145">
        <v>0.63611111111111074</v>
      </c>
      <c r="EM36" s="144">
        <v>0.52083333333333326</v>
      </c>
      <c r="EN36" s="145">
        <v>0.63680555555555518</v>
      </c>
      <c r="EO36" s="144">
        <v>0.5215277777777777</v>
      </c>
      <c r="EP36" s="145">
        <v>0.63749999999999962</v>
      </c>
      <c r="EQ36" s="144">
        <v>0.52222222222222214</v>
      </c>
      <c r="ER36" s="145">
        <v>0.63819444444444406</v>
      </c>
      <c r="ES36" s="144">
        <v>0.52291666666666659</v>
      </c>
      <c r="ET36" s="145">
        <v>0.63888888888888862</v>
      </c>
      <c r="EU36" s="144">
        <v>0.52361111111111103</v>
      </c>
      <c r="EV36" s="145">
        <v>0.63958333333333295</v>
      </c>
      <c r="EW36" s="144">
        <v>0.52430555555555547</v>
      </c>
      <c r="EX36" s="145">
        <v>0.64097222222222194</v>
      </c>
      <c r="EY36" s="144">
        <v>0.52499999999999991</v>
      </c>
      <c r="EZ36" s="145">
        <v>0.64166666666666639</v>
      </c>
      <c r="FA36" s="144">
        <v>0.52499999999999991</v>
      </c>
      <c r="FB36" s="145">
        <v>0.64305555555555527</v>
      </c>
      <c r="FC36" s="144">
        <v>0.52569444444444435</v>
      </c>
      <c r="FD36" s="145">
        <v>0.64374999999999971</v>
      </c>
      <c r="FE36" s="144">
        <v>0.5263888888888888</v>
      </c>
      <c r="FF36" s="145">
        <v>0.6451388888888886</v>
      </c>
      <c r="FG36" s="144">
        <v>0.52708333333333324</v>
      </c>
      <c r="FH36" s="145">
        <v>0.64583333333333304</v>
      </c>
      <c r="FI36" s="144">
        <v>0.52777777777777768</v>
      </c>
      <c r="FJ36" s="145">
        <v>0.64722222222222192</v>
      </c>
      <c r="FK36" s="144">
        <v>0.52847222222222223</v>
      </c>
      <c r="FL36" s="145">
        <v>0.64791666666666636</v>
      </c>
      <c r="FM36" s="144">
        <v>0.52986111111111112</v>
      </c>
      <c r="FN36" s="145">
        <v>0.64930555555555525</v>
      </c>
      <c r="FO36" s="144">
        <v>0.53055555555555556</v>
      </c>
      <c r="FP36" s="145">
        <v>0.64999999999999969</v>
      </c>
      <c r="FQ36" s="144">
        <v>0.53125</v>
      </c>
      <c r="FR36" s="145">
        <v>0.65069444444444413</v>
      </c>
      <c r="FS36" s="144">
        <v>0.53194444444444444</v>
      </c>
      <c r="FT36" s="145">
        <v>0.65138888888888857</v>
      </c>
      <c r="FU36" s="144">
        <v>0.53333333333333333</v>
      </c>
      <c r="FV36" s="145">
        <v>0.65277777777777746</v>
      </c>
      <c r="FW36" s="144">
        <v>0.53402777777777777</v>
      </c>
      <c r="FX36" s="145">
        <v>0.6534722222222219</v>
      </c>
      <c r="FY36" s="144">
        <v>0.53472222222222221</v>
      </c>
      <c r="FZ36" s="145">
        <v>0.65416666666666634</v>
      </c>
      <c r="GA36" s="144">
        <v>0.53541666666666665</v>
      </c>
      <c r="GB36" s="145">
        <v>0.65486111111111078</v>
      </c>
      <c r="GC36" s="144">
        <v>0.53611111111111109</v>
      </c>
      <c r="GD36" s="145">
        <v>0.65555555555555522</v>
      </c>
      <c r="GE36" s="144">
        <v>0.53680555555555554</v>
      </c>
      <c r="GF36" s="145">
        <v>0.65694444444444411</v>
      </c>
      <c r="GG36" s="144">
        <v>0.53680555555555554</v>
      </c>
      <c r="GH36" s="145">
        <v>0.65763888888888855</v>
      </c>
      <c r="GI36" s="144">
        <v>0.53749999999999998</v>
      </c>
      <c r="GJ36" s="145">
        <v>0.65833333333333299</v>
      </c>
      <c r="GK36" s="144">
        <v>0.53819444444444442</v>
      </c>
      <c r="GL36" s="145">
        <v>0.65902777777777743</v>
      </c>
      <c r="GM36" s="144">
        <v>0.53888888888888886</v>
      </c>
      <c r="GN36" s="145">
        <v>0.65972222222222188</v>
      </c>
      <c r="GO36" s="144">
        <v>0.5395833333333333</v>
      </c>
      <c r="GP36" s="145">
        <v>0.66041666666666632</v>
      </c>
      <c r="GQ36" s="146"/>
      <c r="GR36" s="132"/>
      <c r="GS36" s="146"/>
      <c r="GT36" s="132"/>
      <c r="GU36" s="146"/>
      <c r="GV36" s="132"/>
      <c r="GW36" s="146"/>
      <c r="GX36" s="132"/>
      <c r="GY36" s="144">
        <v>0.54027777777777775</v>
      </c>
      <c r="GZ36" s="148">
        <v>0.6618055555555552</v>
      </c>
      <c r="HA36" s="155"/>
      <c r="HB36" s="155"/>
      <c r="HC36" s="155"/>
      <c r="HD36" s="155"/>
    </row>
    <row r="37" spans="1:212" s="130" customFormat="1" ht="20.100000000000001" customHeight="1">
      <c r="A37" s="146"/>
      <c r="B37" s="147"/>
      <c r="C37" s="146"/>
      <c r="D37" s="147"/>
      <c r="E37" s="146"/>
      <c r="F37" s="147"/>
      <c r="G37" s="146"/>
      <c r="H37" s="147"/>
      <c r="I37" s="265">
        <v>0.4861111111111111</v>
      </c>
      <c r="J37" s="261">
        <v>0.59722222222222199</v>
      </c>
      <c r="K37" s="265">
        <v>0.48680555555555555</v>
      </c>
      <c r="L37" s="261">
        <v>0.59791666666666643</v>
      </c>
      <c r="M37" s="265">
        <v>0.48680555555555555</v>
      </c>
      <c r="N37" s="261">
        <v>0.59791666666666643</v>
      </c>
      <c r="O37" s="265">
        <v>0.48749999999999999</v>
      </c>
      <c r="P37" s="261">
        <v>0.59861111111111087</v>
      </c>
      <c r="Q37" s="265">
        <v>0.48819444444444443</v>
      </c>
      <c r="R37" s="261">
        <v>0.59930555555555531</v>
      </c>
      <c r="S37" s="265">
        <v>0.48819444444444443</v>
      </c>
      <c r="T37" s="261">
        <v>0.59930555555555531</v>
      </c>
      <c r="U37" s="265">
        <v>0.48888888888888887</v>
      </c>
      <c r="V37" s="261">
        <v>0.59999999999999976</v>
      </c>
      <c r="W37" s="265">
        <v>0.48958333333333331</v>
      </c>
      <c r="X37" s="261">
        <v>0.6006944444444442</v>
      </c>
      <c r="Y37" s="265">
        <v>0.49027777777777776</v>
      </c>
      <c r="Z37" s="261">
        <v>0.60138888888888864</v>
      </c>
      <c r="AA37" s="265">
        <v>0.4909722222222222</v>
      </c>
      <c r="AB37" s="261">
        <v>0.60208333333333308</v>
      </c>
      <c r="AC37" s="265">
        <v>0.49166666666666664</v>
      </c>
      <c r="AD37" s="261">
        <v>0.60277777777777752</v>
      </c>
      <c r="AE37" s="265">
        <v>0.49305555555555552</v>
      </c>
      <c r="AF37" s="261">
        <v>0.60416666666666641</v>
      </c>
      <c r="AG37" s="265">
        <v>0.49374999999999997</v>
      </c>
      <c r="AH37" s="261">
        <v>0.60486111111111085</v>
      </c>
      <c r="AI37" s="265">
        <v>0.49444444444444441</v>
      </c>
      <c r="AJ37" s="261">
        <v>0.60555555555555529</v>
      </c>
      <c r="AK37" s="265">
        <v>0.49444444444444441</v>
      </c>
      <c r="AL37" s="261">
        <v>0.60624999999999973</v>
      </c>
      <c r="AM37" s="265">
        <v>0.49513888888888885</v>
      </c>
      <c r="AN37" s="261">
        <v>0.60694444444444418</v>
      </c>
      <c r="AO37" s="265">
        <v>0.49583333333333329</v>
      </c>
      <c r="AP37" s="261">
        <v>0.60763888888888862</v>
      </c>
      <c r="AQ37" s="265">
        <v>0.49652777777777773</v>
      </c>
      <c r="AR37" s="261">
        <v>0.60833333333333306</v>
      </c>
      <c r="AS37" s="265">
        <v>0.49722222222222218</v>
      </c>
      <c r="AT37" s="261">
        <v>0.6090277777777775</v>
      </c>
      <c r="AU37" s="265">
        <v>0.49791666666666662</v>
      </c>
      <c r="AV37" s="261">
        <v>0.60972222222222194</v>
      </c>
      <c r="AW37" s="265">
        <v>0.49861111111111106</v>
      </c>
      <c r="AX37" s="261">
        <v>0.61041666666666639</v>
      </c>
      <c r="AY37" s="265">
        <v>0.49861111111111106</v>
      </c>
      <c r="AZ37" s="261">
        <v>0.61111111111111083</v>
      </c>
      <c r="BA37" s="265">
        <v>0.4993055555555555</v>
      </c>
      <c r="BB37" s="261">
        <v>0.61180555555555527</v>
      </c>
      <c r="BC37" s="265">
        <v>0.49999999999999994</v>
      </c>
      <c r="BD37" s="261">
        <v>0.61249999999999971</v>
      </c>
      <c r="BE37" s="265">
        <v>0.50069444444444433</v>
      </c>
      <c r="BF37" s="261">
        <v>0.61319444444444415</v>
      </c>
      <c r="BG37" s="265">
        <v>0.50138888888888888</v>
      </c>
      <c r="BH37" s="261">
        <v>0.6138888888888886</v>
      </c>
      <c r="BI37" s="265">
        <v>0.50208333333333321</v>
      </c>
      <c r="BJ37" s="261">
        <v>0.61458333333333304</v>
      </c>
      <c r="BK37" s="265">
        <v>0.5034722222222221</v>
      </c>
      <c r="BL37" s="261">
        <v>0.61527777777777748</v>
      </c>
      <c r="BM37" s="265">
        <v>0.50486111111111098</v>
      </c>
      <c r="BN37" s="261">
        <v>0.61597222222222192</v>
      </c>
      <c r="BO37" s="265">
        <v>0.50624999999999998</v>
      </c>
      <c r="BP37" s="261">
        <v>0.61805555555555525</v>
      </c>
      <c r="BQ37" s="265">
        <v>0.50763888888888886</v>
      </c>
      <c r="BR37" s="261">
        <v>0.61944444444444413</v>
      </c>
      <c r="BS37" s="265">
        <v>0.50902777777777775</v>
      </c>
      <c r="BT37" s="261">
        <v>0.62083333333333302</v>
      </c>
      <c r="BU37" s="265">
        <v>0.50972222222222219</v>
      </c>
      <c r="BV37" s="261">
        <v>0.6222222222222219</v>
      </c>
      <c r="BW37" s="265">
        <v>0.51041666666666663</v>
      </c>
      <c r="BX37" s="261">
        <v>0.62361111111111078</v>
      </c>
      <c r="BY37" s="265">
        <v>0.51180555555555551</v>
      </c>
      <c r="BZ37" s="261">
        <v>0.62499999999999967</v>
      </c>
      <c r="CA37" s="265">
        <v>0.5131944444444444</v>
      </c>
      <c r="CB37" s="261">
        <v>0.62638888888888855</v>
      </c>
      <c r="CC37" s="144">
        <v>0.51527777777777772</v>
      </c>
      <c r="CD37" s="262">
        <v>0.62847222222222188</v>
      </c>
      <c r="CE37" s="144">
        <v>0.51736111111111105</v>
      </c>
      <c r="CF37" s="262">
        <v>0.6305555555555552</v>
      </c>
      <c r="CG37" s="144">
        <v>0.51805555555555549</v>
      </c>
      <c r="CH37" s="262">
        <v>0.63194444444444409</v>
      </c>
      <c r="CI37" s="144">
        <v>0.51944444444444438</v>
      </c>
      <c r="CJ37" s="262">
        <v>0.63333333333333297</v>
      </c>
      <c r="CK37" s="262"/>
      <c r="CL37" s="148">
        <v>0.63472222222222219</v>
      </c>
      <c r="CM37" s="262"/>
      <c r="CN37" s="148">
        <v>0.63541666666666663</v>
      </c>
      <c r="CO37" s="262"/>
      <c r="CP37" s="148">
        <v>0.63611111111111118</v>
      </c>
      <c r="CQ37" s="262"/>
      <c r="CR37" s="148">
        <v>0.6381944444444444</v>
      </c>
      <c r="CS37" s="262"/>
      <c r="CT37" s="148">
        <v>0.63888888888888895</v>
      </c>
      <c r="CU37" s="262"/>
      <c r="CV37" s="148">
        <v>0.63958333333333328</v>
      </c>
      <c r="CW37" s="262"/>
      <c r="CX37" s="148">
        <v>0.64027777777777783</v>
      </c>
      <c r="CY37" s="262"/>
      <c r="CZ37" s="148">
        <v>0.64097222222222217</v>
      </c>
      <c r="DA37" s="262"/>
      <c r="DB37" s="148">
        <v>0.64166666666666672</v>
      </c>
      <c r="DC37" s="262"/>
      <c r="DD37" s="148">
        <v>0.64236111111111105</v>
      </c>
      <c r="DE37" s="262"/>
      <c r="DF37" s="148">
        <v>0.6430555555555556</v>
      </c>
      <c r="DG37" s="262"/>
      <c r="DH37" s="148">
        <v>0.64374999999999993</v>
      </c>
      <c r="DI37" s="265">
        <v>0.52083333333333326</v>
      </c>
      <c r="DJ37" s="254">
        <v>0.64583333333333337</v>
      </c>
      <c r="DK37" s="147"/>
      <c r="DL37" s="147"/>
      <c r="DM37" s="147"/>
      <c r="DN37" s="147"/>
      <c r="DO37" s="147"/>
      <c r="DP37" s="147"/>
      <c r="DQ37" s="265">
        <v>0.5215277777777777</v>
      </c>
      <c r="DR37" s="253">
        <v>0.64652777777777737</v>
      </c>
      <c r="DS37" s="265">
        <v>0.52291666666666659</v>
      </c>
      <c r="DT37" s="253">
        <v>0.64791666666666625</v>
      </c>
      <c r="DU37" s="144">
        <v>0.52430555555555547</v>
      </c>
      <c r="DV37" s="145">
        <v>0.64930555555555514</v>
      </c>
      <c r="DW37" s="144">
        <v>0.52569444444444435</v>
      </c>
      <c r="DX37" s="145">
        <v>0.65069444444444402</v>
      </c>
      <c r="DY37" s="144">
        <v>0.52708333333333324</v>
      </c>
      <c r="DZ37" s="145">
        <v>0.6520833333333329</v>
      </c>
      <c r="EA37" s="144">
        <v>0.52777777777777768</v>
      </c>
      <c r="EB37" s="145">
        <v>0.65347222222222179</v>
      </c>
      <c r="EC37" s="144">
        <v>0.52916666666666656</v>
      </c>
      <c r="ED37" s="145">
        <v>0.65486111111111067</v>
      </c>
      <c r="EE37" s="144">
        <v>0.53055555555555545</v>
      </c>
      <c r="EF37" s="145">
        <v>0.65624999999999956</v>
      </c>
      <c r="EG37" s="144">
        <v>0.53263888888888877</v>
      </c>
      <c r="EH37" s="145">
        <v>0.65833333333333288</v>
      </c>
      <c r="EI37" s="144">
        <v>0.53333333333333321</v>
      </c>
      <c r="EJ37" s="145">
        <v>0.65902777777777732</v>
      </c>
      <c r="EK37" s="144">
        <v>0.53402777777777766</v>
      </c>
      <c r="EL37" s="145">
        <v>0.66041666666666621</v>
      </c>
      <c r="EM37" s="144">
        <v>0.5347222222222221</v>
      </c>
      <c r="EN37" s="145">
        <v>0.66111111111111065</v>
      </c>
      <c r="EO37" s="144">
        <v>0.53541666666666654</v>
      </c>
      <c r="EP37" s="145">
        <v>0.66180555555555509</v>
      </c>
      <c r="EQ37" s="144">
        <v>0.53611111111111098</v>
      </c>
      <c r="ER37" s="145">
        <v>0.66249999999999953</v>
      </c>
      <c r="ES37" s="144">
        <v>0.53680555555555542</v>
      </c>
      <c r="ET37" s="145">
        <v>0.66319444444444409</v>
      </c>
      <c r="EU37" s="144">
        <v>0.53749999999999987</v>
      </c>
      <c r="EV37" s="145">
        <v>0.66388888888888842</v>
      </c>
      <c r="EW37" s="144">
        <v>0.53819444444444431</v>
      </c>
      <c r="EX37" s="145">
        <v>0.66527777777777741</v>
      </c>
      <c r="EY37" s="144">
        <v>0.53888888888888875</v>
      </c>
      <c r="EZ37" s="145">
        <v>0.66597222222222185</v>
      </c>
      <c r="FA37" s="144">
        <v>0.53888888888888875</v>
      </c>
      <c r="FB37" s="145">
        <v>0.66736111111111074</v>
      </c>
      <c r="FC37" s="144">
        <v>0.53958333333333319</v>
      </c>
      <c r="FD37" s="145">
        <v>0.66805555555555518</v>
      </c>
      <c r="FE37" s="144">
        <v>0.54027777777777763</v>
      </c>
      <c r="FF37" s="145">
        <v>0.66944444444444406</v>
      </c>
      <c r="FG37" s="144">
        <v>0.54097222222222208</v>
      </c>
      <c r="FH37" s="145">
        <v>0.67013888888888851</v>
      </c>
      <c r="FI37" s="144">
        <v>0.54166666666666652</v>
      </c>
      <c r="FJ37" s="145">
        <v>0.67152777777777739</v>
      </c>
      <c r="FK37" s="144">
        <v>0.54236111111111107</v>
      </c>
      <c r="FL37" s="145">
        <v>0.67222222222222183</v>
      </c>
      <c r="FM37" s="144">
        <v>0.54374999999999996</v>
      </c>
      <c r="FN37" s="145">
        <v>0.67361111111111072</v>
      </c>
      <c r="FO37" s="144">
        <v>0.5444444444444444</v>
      </c>
      <c r="FP37" s="145">
        <v>0.67430555555555516</v>
      </c>
      <c r="FQ37" s="144">
        <v>0.54513888888888884</v>
      </c>
      <c r="FR37" s="145">
        <v>0.6749999999999996</v>
      </c>
      <c r="FS37" s="144">
        <v>0.54583333333333328</v>
      </c>
      <c r="FT37" s="145">
        <v>0.67569444444444404</v>
      </c>
      <c r="FU37" s="144">
        <v>0.54722222222222217</v>
      </c>
      <c r="FV37" s="145">
        <v>0.67708333333333293</v>
      </c>
      <c r="FW37" s="144">
        <v>0.54791666666666661</v>
      </c>
      <c r="FX37" s="145">
        <v>0.67777777777777737</v>
      </c>
      <c r="FY37" s="144">
        <v>0.54861111111111105</v>
      </c>
      <c r="FZ37" s="145">
        <v>0.67847222222222181</v>
      </c>
      <c r="GA37" s="144">
        <v>0.54930555555555549</v>
      </c>
      <c r="GB37" s="145">
        <v>0.67916666666666625</v>
      </c>
      <c r="GC37" s="144">
        <v>0.54999999999999993</v>
      </c>
      <c r="GD37" s="145">
        <v>0.67986111111111069</v>
      </c>
      <c r="GE37" s="144">
        <v>0.55069444444444438</v>
      </c>
      <c r="GF37" s="145">
        <v>0.68124999999999958</v>
      </c>
      <c r="GG37" s="144">
        <v>0.55069444444444438</v>
      </c>
      <c r="GH37" s="145">
        <v>0.68194444444444402</v>
      </c>
      <c r="GI37" s="144">
        <v>0.55138888888888882</v>
      </c>
      <c r="GJ37" s="145">
        <v>0.68263888888888846</v>
      </c>
      <c r="GK37" s="144">
        <v>0.55208333333333326</v>
      </c>
      <c r="GL37" s="145">
        <v>0.6833333333333329</v>
      </c>
      <c r="GM37" s="144">
        <v>0.5527777777777777</v>
      </c>
      <c r="GN37" s="145">
        <v>0.68402777777777735</v>
      </c>
      <c r="GO37" s="144">
        <v>0.55347222222222214</v>
      </c>
      <c r="GP37" s="145">
        <v>0.68472222222222179</v>
      </c>
      <c r="GQ37" s="146"/>
      <c r="GR37" s="147"/>
      <c r="GS37" s="146"/>
      <c r="GT37" s="147"/>
      <c r="GU37" s="146"/>
      <c r="GV37" s="147"/>
      <c r="GW37" s="146"/>
      <c r="GX37" s="147"/>
      <c r="GY37" s="144">
        <v>0.55416666666666659</v>
      </c>
      <c r="GZ37" s="148">
        <v>0.68611111111111067</v>
      </c>
      <c r="HA37" s="155"/>
      <c r="HB37" s="155"/>
      <c r="HC37" s="155"/>
      <c r="HD37" s="155"/>
    </row>
    <row r="38" spans="1:212" s="130" customFormat="1" ht="20.100000000000001" customHeight="1">
      <c r="A38" s="146"/>
      <c r="B38" s="147"/>
      <c r="C38" s="146"/>
      <c r="D38" s="147"/>
      <c r="E38" s="146"/>
      <c r="F38" s="147"/>
      <c r="G38" s="146"/>
      <c r="H38" s="147"/>
      <c r="I38" s="265">
        <v>0.5</v>
      </c>
      <c r="J38" s="254">
        <v>0.61111111111111105</v>
      </c>
      <c r="K38" s="265">
        <v>0.50069444444444444</v>
      </c>
      <c r="L38" s="254">
        <v>0.61180555555555549</v>
      </c>
      <c r="M38" s="265">
        <v>0.50069444444444444</v>
      </c>
      <c r="N38" s="254">
        <v>0.61180555555555549</v>
      </c>
      <c r="O38" s="265">
        <v>0.50138888888888888</v>
      </c>
      <c r="P38" s="254">
        <v>0.61249999999999993</v>
      </c>
      <c r="Q38" s="265">
        <v>0.50208333333333333</v>
      </c>
      <c r="R38" s="254">
        <v>0.61319444444444438</v>
      </c>
      <c r="S38" s="265">
        <v>0.50208333333333333</v>
      </c>
      <c r="T38" s="254">
        <v>0.61319444444444438</v>
      </c>
      <c r="U38" s="265">
        <v>0.50277777777777777</v>
      </c>
      <c r="V38" s="254">
        <v>0.61388888888888882</v>
      </c>
      <c r="W38" s="265">
        <v>0.50347222222222221</v>
      </c>
      <c r="X38" s="254">
        <v>0.61458333333333326</v>
      </c>
      <c r="Y38" s="265">
        <v>0.50416666666666665</v>
      </c>
      <c r="Z38" s="254">
        <v>0.6152777777777777</v>
      </c>
      <c r="AA38" s="265">
        <v>0.50486111111111109</v>
      </c>
      <c r="AB38" s="254">
        <v>0.61597222222222214</v>
      </c>
      <c r="AC38" s="265">
        <v>0.50555555555555554</v>
      </c>
      <c r="AD38" s="254">
        <v>0.61666666666666659</v>
      </c>
      <c r="AE38" s="265">
        <v>0.50694444444444442</v>
      </c>
      <c r="AF38" s="254">
        <v>0.61805555555555547</v>
      </c>
      <c r="AG38" s="265">
        <v>0.50763888888888886</v>
      </c>
      <c r="AH38" s="254">
        <v>0.61874999999999991</v>
      </c>
      <c r="AI38" s="265">
        <v>0.5083333333333333</v>
      </c>
      <c r="AJ38" s="254">
        <v>0.61944444444444435</v>
      </c>
      <c r="AK38" s="265">
        <v>0.5083333333333333</v>
      </c>
      <c r="AL38" s="254">
        <v>0.6201388888888888</v>
      </c>
      <c r="AM38" s="265">
        <v>0.50902777777777775</v>
      </c>
      <c r="AN38" s="254">
        <v>0.62083333333333324</v>
      </c>
      <c r="AO38" s="265">
        <v>0.50972222222222219</v>
      </c>
      <c r="AP38" s="254">
        <v>0.62152777777777768</v>
      </c>
      <c r="AQ38" s="265">
        <v>0.51041666666666663</v>
      </c>
      <c r="AR38" s="254">
        <v>0.62222222222222212</v>
      </c>
      <c r="AS38" s="265">
        <v>0.51111111111111107</v>
      </c>
      <c r="AT38" s="254">
        <v>0.62291666666666656</v>
      </c>
      <c r="AU38" s="265">
        <v>0.51180555555555551</v>
      </c>
      <c r="AV38" s="254">
        <v>0.62361111111111101</v>
      </c>
      <c r="AW38" s="265">
        <v>0.51249999999999996</v>
      </c>
      <c r="AX38" s="254">
        <v>0.62430555555555545</v>
      </c>
      <c r="AY38" s="265">
        <v>0.51249999999999996</v>
      </c>
      <c r="AZ38" s="254">
        <v>0.62499999999999989</v>
      </c>
      <c r="BA38" s="265">
        <v>0.5131944444444444</v>
      </c>
      <c r="BB38" s="254">
        <v>0.62569444444444433</v>
      </c>
      <c r="BC38" s="265">
        <v>0.51388888888888884</v>
      </c>
      <c r="BD38" s="254">
        <v>0.62638888888888877</v>
      </c>
      <c r="BE38" s="265">
        <v>0.51458333333333328</v>
      </c>
      <c r="BF38" s="254">
        <v>0.62708333333333321</v>
      </c>
      <c r="BG38" s="265">
        <v>0.51527777777777772</v>
      </c>
      <c r="BH38" s="254">
        <v>0.62777777777777766</v>
      </c>
      <c r="BI38" s="265">
        <v>0.51597222222222217</v>
      </c>
      <c r="BJ38" s="254">
        <v>0.6284722222222221</v>
      </c>
      <c r="BK38" s="265">
        <v>0.51736111111111105</v>
      </c>
      <c r="BL38" s="254">
        <v>0.62916666666666654</v>
      </c>
      <c r="BM38" s="265">
        <v>0.51874999999999993</v>
      </c>
      <c r="BN38" s="254">
        <v>0.62986111111111098</v>
      </c>
      <c r="BO38" s="265">
        <v>0.52013888888888882</v>
      </c>
      <c r="BP38" s="254">
        <v>0.63194444444444431</v>
      </c>
      <c r="BQ38" s="265">
        <v>0.5215277777777777</v>
      </c>
      <c r="BR38" s="254">
        <v>0.63333333333333319</v>
      </c>
      <c r="BS38" s="265">
        <v>0.52291666666666659</v>
      </c>
      <c r="BT38" s="254">
        <v>0.63472222222222208</v>
      </c>
      <c r="BU38" s="265">
        <v>0.52361111111111103</v>
      </c>
      <c r="BV38" s="254">
        <v>0.63611111111111096</v>
      </c>
      <c r="BW38" s="265">
        <v>0.52430555555555547</v>
      </c>
      <c r="BX38" s="254">
        <v>0.63749999999999984</v>
      </c>
      <c r="BY38" s="265">
        <v>0.52569444444444435</v>
      </c>
      <c r="BZ38" s="254">
        <v>0.63888888888888873</v>
      </c>
      <c r="CA38" s="265">
        <v>0.52708333333333324</v>
      </c>
      <c r="CB38" s="254">
        <v>0.64027777777777761</v>
      </c>
      <c r="CC38" s="144">
        <v>0.52916666666666656</v>
      </c>
      <c r="CD38" s="148">
        <v>0.64236111111111094</v>
      </c>
      <c r="CE38" s="144">
        <v>0.53124999999999989</v>
      </c>
      <c r="CF38" s="148">
        <v>0.64444444444444426</v>
      </c>
      <c r="CG38" s="144">
        <v>0.53194444444444433</v>
      </c>
      <c r="CH38" s="148">
        <v>0.64583333333333315</v>
      </c>
      <c r="CI38" s="144">
        <v>0.53333333333333321</v>
      </c>
      <c r="CJ38" s="148">
        <v>0.64722222222222203</v>
      </c>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265">
        <v>0.5347222222222221</v>
      </c>
      <c r="DJ38" s="254">
        <v>0.64930555555555536</v>
      </c>
      <c r="DK38" s="147"/>
      <c r="DL38" s="147"/>
      <c r="DM38" s="147"/>
      <c r="DN38" s="147"/>
      <c r="DO38" s="147"/>
      <c r="DP38" s="147"/>
      <c r="DQ38" s="265">
        <v>0.53541666666666654</v>
      </c>
      <c r="DR38" s="253">
        <v>0.6499999999999998</v>
      </c>
      <c r="DS38" s="265">
        <v>0.53680555555555542</v>
      </c>
      <c r="DT38" s="253">
        <v>0.65138888888888868</v>
      </c>
      <c r="DU38" s="144">
        <v>0.53819444444444431</v>
      </c>
      <c r="DV38" s="145">
        <v>0.65277777777777757</v>
      </c>
      <c r="DW38" s="144">
        <v>0.53958333333333319</v>
      </c>
      <c r="DX38" s="145">
        <v>0.65416666666666645</v>
      </c>
      <c r="DY38" s="144">
        <v>0.54097222222222208</v>
      </c>
      <c r="DZ38" s="145">
        <v>0.65555555555555534</v>
      </c>
      <c r="EA38" s="144">
        <v>0.54166666666666652</v>
      </c>
      <c r="EB38" s="145">
        <v>0.65694444444444422</v>
      </c>
      <c r="EC38" s="144">
        <v>0.5430555555555554</v>
      </c>
      <c r="ED38" s="145">
        <v>0.6583333333333331</v>
      </c>
      <c r="EE38" s="144">
        <v>0.54444444444444429</v>
      </c>
      <c r="EF38" s="145">
        <v>0.65972222222222199</v>
      </c>
      <c r="EG38" s="144">
        <v>0.54652777777777761</v>
      </c>
      <c r="EH38" s="145">
        <v>0.66180555555555531</v>
      </c>
      <c r="EI38" s="144">
        <v>0.54722222222222205</v>
      </c>
      <c r="EJ38" s="145">
        <v>0.66249999999999976</v>
      </c>
      <c r="EK38" s="144">
        <v>0.5479166666666665</v>
      </c>
      <c r="EL38" s="145">
        <v>0.66388888888888864</v>
      </c>
      <c r="EM38" s="144">
        <v>0.54861111111111094</v>
      </c>
      <c r="EN38" s="145">
        <v>0.66458333333333308</v>
      </c>
      <c r="EO38" s="144">
        <v>0.54930555555555538</v>
      </c>
      <c r="EP38" s="145">
        <v>0.66527777777777752</v>
      </c>
      <c r="EQ38" s="144">
        <v>0.54999999999999982</v>
      </c>
      <c r="ER38" s="145">
        <v>0.66597222222222197</v>
      </c>
      <c r="ES38" s="144">
        <v>0.55069444444444426</v>
      </c>
      <c r="ET38" s="145">
        <v>0.66666666666666652</v>
      </c>
      <c r="EU38" s="144">
        <v>0.55138888888888871</v>
      </c>
      <c r="EV38" s="145">
        <v>0.66736111111111085</v>
      </c>
      <c r="EW38" s="144">
        <v>0.55208333333333315</v>
      </c>
      <c r="EX38" s="145">
        <v>0.66874999999999984</v>
      </c>
      <c r="EY38" s="144">
        <v>0.55277777777777759</v>
      </c>
      <c r="EZ38" s="145">
        <v>0.66944444444444429</v>
      </c>
      <c r="FA38" s="144">
        <v>0.55277777777777759</v>
      </c>
      <c r="FB38" s="145">
        <v>0.67083333333333317</v>
      </c>
      <c r="FC38" s="144">
        <v>0.55347222222222203</v>
      </c>
      <c r="FD38" s="145">
        <v>0.67152777777777761</v>
      </c>
      <c r="FE38" s="144">
        <v>0.55416666666666647</v>
      </c>
      <c r="FF38" s="145">
        <v>0.6729166666666665</v>
      </c>
      <c r="FG38" s="144">
        <v>0.55486111111111092</v>
      </c>
      <c r="FH38" s="145">
        <v>0.67361111111111094</v>
      </c>
      <c r="FI38" s="144">
        <v>0.55555555555555536</v>
      </c>
      <c r="FJ38" s="145">
        <v>0.67499999999999982</v>
      </c>
      <c r="FK38" s="144">
        <v>0.55624999999999991</v>
      </c>
      <c r="FL38" s="145">
        <v>0.67569444444444426</v>
      </c>
      <c r="FM38" s="144">
        <v>0.5576388888888888</v>
      </c>
      <c r="FN38" s="145">
        <v>0.67708333333333315</v>
      </c>
      <c r="FO38" s="144">
        <v>0.55833333333333324</v>
      </c>
      <c r="FP38" s="145">
        <v>0.67777777777777759</v>
      </c>
      <c r="FQ38" s="144">
        <v>0.55902777777777768</v>
      </c>
      <c r="FR38" s="145">
        <v>0.67847222222222203</v>
      </c>
      <c r="FS38" s="144">
        <v>0.55972222222222212</v>
      </c>
      <c r="FT38" s="145">
        <v>0.67916666666666647</v>
      </c>
      <c r="FU38" s="144">
        <v>0.56111111111111101</v>
      </c>
      <c r="FV38" s="145">
        <v>0.68055555555555536</v>
      </c>
      <c r="FW38" s="144">
        <v>0.56180555555555545</v>
      </c>
      <c r="FX38" s="145">
        <v>0.6812499999999998</v>
      </c>
      <c r="FY38" s="144">
        <v>0.56249999999999989</v>
      </c>
      <c r="FZ38" s="145">
        <v>0.68194444444444424</v>
      </c>
      <c r="GA38" s="144">
        <v>0.56319444444444433</v>
      </c>
      <c r="GB38" s="145">
        <v>0.68263888888888868</v>
      </c>
      <c r="GC38" s="144">
        <v>0.56388888888888877</v>
      </c>
      <c r="GD38" s="145">
        <v>0.68333333333333313</v>
      </c>
      <c r="GE38" s="144">
        <v>0.56458333333333321</v>
      </c>
      <c r="GF38" s="145">
        <v>0.68472222222222201</v>
      </c>
      <c r="GG38" s="144">
        <v>0.56458333333333321</v>
      </c>
      <c r="GH38" s="145">
        <v>0.68541666666666645</v>
      </c>
      <c r="GI38" s="144">
        <v>0.56527777777777766</v>
      </c>
      <c r="GJ38" s="145">
        <v>0.68611111111111089</v>
      </c>
      <c r="GK38" s="144">
        <v>0.5659722222222221</v>
      </c>
      <c r="GL38" s="145">
        <v>0.68680555555555534</v>
      </c>
      <c r="GM38" s="144">
        <v>0.56666666666666654</v>
      </c>
      <c r="GN38" s="145">
        <v>0.68749999999999978</v>
      </c>
      <c r="GO38" s="144">
        <v>0.56736111111111098</v>
      </c>
      <c r="GP38" s="145">
        <v>0.68819444444444422</v>
      </c>
      <c r="GQ38" s="146"/>
      <c r="GR38" s="147"/>
      <c r="GS38" s="146"/>
      <c r="GT38" s="147"/>
      <c r="GU38" s="146"/>
      <c r="GV38" s="147"/>
      <c r="GW38" s="146"/>
      <c r="GX38" s="147"/>
      <c r="GY38" s="144">
        <v>0.56805555555555542</v>
      </c>
      <c r="GZ38" s="148">
        <v>0.6895833333333331</v>
      </c>
      <c r="HA38" s="155"/>
      <c r="HB38" s="155"/>
      <c r="HC38" s="155"/>
      <c r="HD38" s="155"/>
    </row>
    <row r="39" spans="1:212" s="130" customFormat="1" ht="20.100000000000001" customHeight="1">
      <c r="A39" s="133"/>
      <c r="B39" s="132"/>
      <c r="C39" s="133"/>
      <c r="D39" s="132"/>
      <c r="E39" s="133"/>
      <c r="F39" s="132"/>
      <c r="G39" s="133"/>
      <c r="H39" s="132"/>
      <c r="I39" s="268">
        <v>0.52083333333333337</v>
      </c>
      <c r="J39" s="261">
        <v>0.625</v>
      </c>
      <c r="K39" s="268">
        <v>0.52152777777777781</v>
      </c>
      <c r="L39" s="261">
        <v>0.62569444444444444</v>
      </c>
      <c r="M39" s="268">
        <v>0.52152777777777781</v>
      </c>
      <c r="N39" s="261">
        <v>0.62569444444444444</v>
      </c>
      <c r="O39" s="268">
        <v>0.52222222222222225</v>
      </c>
      <c r="P39" s="261">
        <v>0.62638888888888888</v>
      </c>
      <c r="Q39" s="268">
        <v>0.5229166666666667</v>
      </c>
      <c r="R39" s="261">
        <v>0.62708333333333333</v>
      </c>
      <c r="S39" s="268">
        <v>0.5229166666666667</v>
      </c>
      <c r="T39" s="261">
        <v>0.62708333333333333</v>
      </c>
      <c r="U39" s="268">
        <v>0.52361111111111114</v>
      </c>
      <c r="V39" s="261">
        <v>0.62777777777777777</v>
      </c>
      <c r="W39" s="268">
        <v>0.52430555555555558</v>
      </c>
      <c r="X39" s="261">
        <v>0.62847222222222221</v>
      </c>
      <c r="Y39" s="268">
        <v>0.52500000000000002</v>
      </c>
      <c r="Z39" s="261">
        <v>0.62916666666666665</v>
      </c>
      <c r="AA39" s="268">
        <v>0.52569444444444446</v>
      </c>
      <c r="AB39" s="261">
        <v>0.62986111111111109</v>
      </c>
      <c r="AC39" s="268">
        <v>0.52638888888888891</v>
      </c>
      <c r="AD39" s="261">
        <v>0.63055555555555554</v>
      </c>
      <c r="AE39" s="268">
        <v>0.52777777777777779</v>
      </c>
      <c r="AF39" s="261">
        <v>0.63194444444444442</v>
      </c>
      <c r="AG39" s="268">
        <v>0.52847222222222223</v>
      </c>
      <c r="AH39" s="261">
        <v>0.63263888888888886</v>
      </c>
      <c r="AI39" s="268">
        <v>0.52916666666666667</v>
      </c>
      <c r="AJ39" s="261">
        <v>0.6333333333333333</v>
      </c>
      <c r="AK39" s="268">
        <v>0.52916666666666667</v>
      </c>
      <c r="AL39" s="261">
        <v>0.63402777777777775</v>
      </c>
      <c r="AM39" s="268">
        <v>0.52986111111111112</v>
      </c>
      <c r="AN39" s="261">
        <v>0.63472222222222219</v>
      </c>
      <c r="AO39" s="268">
        <v>0.53055555555555556</v>
      </c>
      <c r="AP39" s="261">
        <v>0.63541666666666663</v>
      </c>
      <c r="AQ39" s="268">
        <v>0.53125</v>
      </c>
      <c r="AR39" s="261">
        <v>0.63611111111111107</v>
      </c>
      <c r="AS39" s="268">
        <v>0.53194444444444444</v>
      </c>
      <c r="AT39" s="261">
        <v>0.63680555555555551</v>
      </c>
      <c r="AU39" s="268">
        <v>0.53263888888888888</v>
      </c>
      <c r="AV39" s="261">
        <v>0.63749999999999996</v>
      </c>
      <c r="AW39" s="268">
        <v>0.53333333333333333</v>
      </c>
      <c r="AX39" s="261">
        <v>0.6381944444444444</v>
      </c>
      <c r="AY39" s="268">
        <v>0.53333333333333333</v>
      </c>
      <c r="AZ39" s="261">
        <v>0.63888888888888884</v>
      </c>
      <c r="BA39" s="268">
        <v>0.53402777777777777</v>
      </c>
      <c r="BB39" s="261">
        <v>0.63958333333333328</v>
      </c>
      <c r="BC39" s="268">
        <v>0.53472222222222221</v>
      </c>
      <c r="BD39" s="261">
        <v>0.64027777777777772</v>
      </c>
      <c r="BE39" s="268">
        <v>0.53541666666666665</v>
      </c>
      <c r="BF39" s="261">
        <v>0.64097222222222217</v>
      </c>
      <c r="BG39" s="268">
        <v>0.53611111111111109</v>
      </c>
      <c r="BH39" s="261">
        <v>0.64166666666666661</v>
      </c>
      <c r="BI39" s="268">
        <v>0.53680555555555554</v>
      </c>
      <c r="BJ39" s="261">
        <v>0.64236111111111105</v>
      </c>
      <c r="BK39" s="268">
        <v>0.53819444444444442</v>
      </c>
      <c r="BL39" s="261">
        <v>0.64305555555555549</v>
      </c>
      <c r="BM39" s="268">
        <v>0.5395833333333333</v>
      </c>
      <c r="BN39" s="261">
        <v>0.64374999999999993</v>
      </c>
      <c r="BO39" s="268">
        <v>0.54097222222222219</v>
      </c>
      <c r="BP39" s="261">
        <v>0.64583333333333326</v>
      </c>
      <c r="BQ39" s="268">
        <v>0.54236111111111107</v>
      </c>
      <c r="BR39" s="261">
        <v>0.64722222222222214</v>
      </c>
      <c r="BS39" s="268">
        <v>0.54374999999999996</v>
      </c>
      <c r="BT39" s="261">
        <v>0.64861111111111103</v>
      </c>
      <c r="BU39" s="268">
        <v>0.5444444444444444</v>
      </c>
      <c r="BV39" s="261">
        <v>0.64999999999999991</v>
      </c>
      <c r="BW39" s="268">
        <v>0.54513888888888884</v>
      </c>
      <c r="BX39" s="261">
        <v>0.6513888888888888</v>
      </c>
      <c r="BY39" s="268">
        <v>0.54652777777777772</v>
      </c>
      <c r="BZ39" s="261">
        <v>0.65277777777777768</v>
      </c>
      <c r="CA39" s="268">
        <v>0.54791666666666661</v>
      </c>
      <c r="CB39" s="261">
        <v>0.65416666666666656</v>
      </c>
      <c r="CC39" s="149">
        <v>0.54999999999999993</v>
      </c>
      <c r="CD39" s="262">
        <v>0.65624999999999989</v>
      </c>
      <c r="CE39" s="149">
        <v>0.55208333333333326</v>
      </c>
      <c r="CF39" s="262">
        <v>0.65833333333333321</v>
      </c>
      <c r="CG39" s="149">
        <v>0.5527777777777777</v>
      </c>
      <c r="CH39" s="262">
        <v>0.6597222222222221</v>
      </c>
      <c r="CI39" s="149">
        <v>0.55416666666666659</v>
      </c>
      <c r="CJ39" s="262">
        <v>0.66111111111111098</v>
      </c>
      <c r="CK39" s="260"/>
      <c r="CL39" s="148">
        <v>0.66249999999999987</v>
      </c>
      <c r="CM39" s="260"/>
      <c r="CN39" s="148">
        <v>0.66319444444444431</v>
      </c>
      <c r="CO39" s="260"/>
      <c r="CP39" s="148">
        <v>0.66388888888888875</v>
      </c>
      <c r="CQ39" s="260"/>
      <c r="CR39" s="148">
        <v>0.66597222222222208</v>
      </c>
      <c r="CS39" s="260"/>
      <c r="CT39" s="148">
        <v>0.66666666666666652</v>
      </c>
      <c r="CU39" s="260"/>
      <c r="CV39" s="148">
        <v>0.66736111111111096</v>
      </c>
      <c r="CW39" s="260"/>
      <c r="CX39" s="148">
        <v>0.6680555555555554</v>
      </c>
      <c r="CY39" s="260"/>
      <c r="CZ39" s="148">
        <v>0.66874999999999984</v>
      </c>
      <c r="DA39" s="260"/>
      <c r="DB39" s="148">
        <v>0.66944444444444429</v>
      </c>
      <c r="DC39" s="260"/>
      <c r="DD39" s="148">
        <v>0.67013888888888873</v>
      </c>
      <c r="DE39" s="260"/>
      <c r="DF39" s="148">
        <v>0.67083333333333317</v>
      </c>
      <c r="DG39" s="260"/>
      <c r="DH39" s="148">
        <v>0.67152777777777761</v>
      </c>
      <c r="DI39" s="268">
        <v>0.55902777777777768</v>
      </c>
      <c r="DJ39" s="254">
        <v>0.67361111111111116</v>
      </c>
      <c r="DK39" s="132"/>
      <c r="DL39" s="132"/>
      <c r="DM39" s="132"/>
      <c r="DN39" s="132"/>
      <c r="DO39" s="132"/>
      <c r="DP39" s="132"/>
      <c r="DQ39" s="265">
        <v>0.55972222222222212</v>
      </c>
      <c r="DR39" s="253">
        <v>0.6743055555555556</v>
      </c>
      <c r="DS39" s="265">
        <v>0.56111111111111101</v>
      </c>
      <c r="DT39" s="253">
        <v>0.67569444444444449</v>
      </c>
      <c r="DU39" s="144">
        <v>0.56249999999999989</v>
      </c>
      <c r="DV39" s="145">
        <v>0.67708333333333337</v>
      </c>
      <c r="DW39" s="144">
        <v>0.56388888888888877</v>
      </c>
      <c r="DX39" s="145">
        <v>0.67847222222222225</v>
      </c>
      <c r="DY39" s="144">
        <v>0.56527777777777766</v>
      </c>
      <c r="DZ39" s="145">
        <v>0.67986111111111114</v>
      </c>
      <c r="EA39" s="144">
        <v>0.5659722222222221</v>
      </c>
      <c r="EB39" s="145">
        <v>0.68125000000000002</v>
      </c>
      <c r="EC39" s="144">
        <v>0.56736111111111098</v>
      </c>
      <c r="ED39" s="145">
        <v>0.68263888888888891</v>
      </c>
      <c r="EE39" s="144">
        <v>0.56874999999999987</v>
      </c>
      <c r="EF39" s="145">
        <v>0.68402777777777779</v>
      </c>
      <c r="EG39" s="144">
        <v>0.57083333333333319</v>
      </c>
      <c r="EH39" s="145">
        <v>0.68611111111111112</v>
      </c>
      <c r="EI39" s="144">
        <v>0.57152777777777763</v>
      </c>
      <c r="EJ39" s="145">
        <v>0.68680555555555556</v>
      </c>
      <c r="EK39" s="144">
        <v>0.57222222222222208</v>
      </c>
      <c r="EL39" s="145">
        <v>0.68819444444444444</v>
      </c>
      <c r="EM39" s="144">
        <v>0.57291666666666652</v>
      </c>
      <c r="EN39" s="145">
        <v>0.68888888888888888</v>
      </c>
      <c r="EO39" s="144">
        <v>0.57361111111111096</v>
      </c>
      <c r="EP39" s="145">
        <v>0.68958333333333333</v>
      </c>
      <c r="EQ39" s="144">
        <v>0.5743055555555554</v>
      </c>
      <c r="ER39" s="145">
        <v>0.69027777777777777</v>
      </c>
      <c r="ES39" s="144">
        <v>0.57499999999999984</v>
      </c>
      <c r="ET39" s="145">
        <v>0.69097222222222232</v>
      </c>
      <c r="EU39" s="144">
        <v>0.57569444444444429</v>
      </c>
      <c r="EV39" s="145">
        <v>0.69166666666666665</v>
      </c>
      <c r="EW39" s="144">
        <v>0.57638888888888873</v>
      </c>
      <c r="EX39" s="145">
        <v>0.69305555555555565</v>
      </c>
      <c r="EY39" s="144">
        <v>0.57708333333333317</v>
      </c>
      <c r="EZ39" s="145">
        <v>0.69375000000000009</v>
      </c>
      <c r="FA39" s="144">
        <v>0.57708333333333317</v>
      </c>
      <c r="FB39" s="145">
        <v>0.69513888888888897</v>
      </c>
      <c r="FC39" s="144">
        <v>0.57777777777777761</v>
      </c>
      <c r="FD39" s="145">
        <v>0.69583333333333341</v>
      </c>
      <c r="FE39" s="144">
        <v>0.57847222222222205</v>
      </c>
      <c r="FF39" s="145">
        <v>0.6972222222222223</v>
      </c>
      <c r="FG39" s="144">
        <v>0.5791666666666665</v>
      </c>
      <c r="FH39" s="145">
        <v>0.69791666666666674</v>
      </c>
      <c r="FI39" s="144">
        <v>0.57986111111111094</v>
      </c>
      <c r="FJ39" s="145">
        <v>0.69930555555555562</v>
      </c>
      <c r="FK39" s="144">
        <v>0.58055555555555538</v>
      </c>
      <c r="FL39" s="145">
        <v>0.70000000000000007</v>
      </c>
      <c r="FM39" s="144">
        <v>0.58194444444444438</v>
      </c>
      <c r="FN39" s="145">
        <v>0.70138888888888895</v>
      </c>
      <c r="FO39" s="144">
        <v>0.58263888888888882</v>
      </c>
      <c r="FP39" s="145">
        <v>0.70208333333333339</v>
      </c>
      <c r="FQ39" s="144">
        <v>0.58333333333333326</v>
      </c>
      <c r="FR39" s="145">
        <v>0.70277777777777783</v>
      </c>
      <c r="FS39" s="144">
        <v>0.5840277777777777</v>
      </c>
      <c r="FT39" s="145">
        <v>0.70347222222222228</v>
      </c>
      <c r="FU39" s="144">
        <v>0.58541666666666659</v>
      </c>
      <c r="FV39" s="145">
        <v>0.70486111111111116</v>
      </c>
      <c r="FW39" s="144">
        <v>0.58611111111111103</v>
      </c>
      <c r="FX39" s="145">
        <v>0.7055555555555556</v>
      </c>
      <c r="FY39" s="144">
        <v>0.58680555555555547</v>
      </c>
      <c r="FZ39" s="145">
        <v>0.70625000000000004</v>
      </c>
      <c r="GA39" s="144">
        <v>0.58749999999999991</v>
      </c>
      <c r="GB39" s="145">
        <v>0.70694444444444449</v>
      </c>
      <c r="GC39" s="144">
        <v>0.58819444444444435</v>
      </c>
      <c r="GD39" s="145">
        <v>0.70763888888888893</v>
      </c>
      <c r="GE39" s="144">
        <v>0.5888888888888888</v>
      </c>
      <c r="GF39" s="145">
        <v>0.70902777777777781</v>
      </c>
      <c r="GG39" s="144">
        <v>0.5888888888888888</v>
      </c>
      <c r="GH39" s="145">
        <v>0.70972222222222225</v>
      </c>
      <c r="GI39" s="144">
        <v>0.58958333333333324</v>
      </c>
      <c r="GJ39" s="145">
        <v>0.7104166666666667</v>
      </c>
      <c r="GK39" s="144">
        <v>0.59027777777777768</v>
      </c>
      <c r="GL39" s="145">
        <v>0.71111111111111114</v>
      </c>
      <c r="GM39" s="144">
        <v>0.59097222222222212</v>
      </c>
      <c r="GN39" s="145">
        <v>0.71180555555555558</v>
      </c>
      <c r="GO39" s="144">
        <v>0.59166666666666656</v>
      </c>
      <c r="GP39" s="145">
        <v>0.71250000000000002</v>
      </c>
      <c r="GQ39" s="133"/>
      <c r="GR39" s="132"/>
      <c r="GS39" s="133"/>
      <c r="GT39" s="132"/>
      <c r="GU39" s="133"/>
      <c r="GV39" s="132"/>
      <c r="GW39" s="133"/>
      <c r="GX39" s="132"/>
      <c r="GY39" s="149">
        <v>0.59236111111111101</v>
      </c>
      <c r="GZ39" s="148">
        <v>0.71388888888888891</v>
      </c>
      <c r="HA39" s="155"/>
      <c r="HB39" s="155"/>
      <c r="HC39" s="155"/>
      <c r="HD39" s="155"/>
    </row>
    <row r="40" spans="1:212" s="130" customFormat="1" ht="20.100000000000001" customHeight="1">
      <c r="A40" s="133"/>
      <c r="B40" s="147"/>
      <c r="C40" s="133"/>
      <c r="D40" s="147"/>
      <c r="E40" s="133"/>
      <c r="F40" s="147"/>
      <c r="G40" s="133"/>
      <c r="H40" s="147"/>
      <c r="I40" s="269">
        <v>0.54166666666666696</v>
      </c>
      <c r="J40" s="253">
        <v>0.63888888888888895</v>
      </c>
      <c r="K40" s="269">
        <v>0.5423611111111114</v>
      </c>
      <c r="L40" s="253">
        <v>0.63958333333333339</v>
      </c>
      <c r="M40" s="269">
        <v>0.5423611111111114</v>
      </c>
      <c r="N40" s="253">
        <v>0.63958333333333339</v>
      </c>
      <c r="O40" s="269">
        <v>0.54305555555555585</v>
      </c>
      <c r="P40" s="253">
        <v>0.64027777777777783</v>
      </c>
      <c r="Q40" s="269">
        <v>0.54375000000000029</v>
      </c>
      <c r="R40" s="253">
        <v>0.64097222222222228</v>
      </c>
      <c r="S40" s="269">
        <v>0.54375000000000029</v>
      </c>
      <c r="T40" s="253">
        <v>0.64097222222222228</v>
      </c>
      <c r="U40" s="269">
        <v>0.54444444444444473</v>
      </c>
      <c r="V40" s="253">
        <v>0.64166666666666672</v>
      </c>
      <c r="W40" s="269">
        <v>0.54513888888888917</v>
      </c>
      <c r="X40" s="253">
        <v>0.64236111111111116</v>
      </c>
      <c r="Y40" s="269">
        <v>0.54583333333333361</v>
      </c>
      <c r="Z40" s="253">
        <v>0.6430555555555556</v>
      </c>
      <c r="AA40" s="269">
        <v>0.54652777777777806</v>
      </c>
      <c r="AB40" s="253">
        <v>0.64375000000000004</v>
      </c>
      <c r="AC40" s="269">
        <v>0.5472222222222225</v>
      </c>
      <c r="AD40" s="253">
        <v>0.64444444444444449</v>
      </c>
      <c r="AE40" s="269">
        <v>0.54861111111111138</v>
      </c>
      <c r="AF40" s="253">
        <v>0.64583333333333337</v>
      </c>
      <c r="AG40" s="269">
        <v>0.54930555555555582</v>
      </c>
      <c r="AH40" s="253">
        <v>0.64652777777777781</v>
      </c>
      <c r="AI40" s="269">
        <v>0.55000000000000027</v>
      </c>
      <c r="AJ40" s="253">
        <v>0.64722222222222225</v>
      </c>
      <c r="AK40" s="269">
        <v>0.55000000000000027</v>
      </c>
      <c r="AL40" s="253">
        <v>0.6479166666666667</v>
      </c>
      <c r="AM40" s="269">
        <v>0.55069444444444471</v>
      </c>
      <c r="AN40" s="253">
        <v>0.64861111111111114</v>
      </c>
      <c r="AO40" s="269">
        <v>0.55138888888888915</v>
      </c>
      <c r="AP40" s="253">
        <v>0.64930555555555558</v>
      </c>
      <c r="AQ40" s="269">
        <v>0.55208333333333359</v>
      </c>
      <c r="AR40" s="253">
        <v>0.65</v>
      </c>
      <c r="AS40" s="269">
        <v>0.55277777777777803</v>
      </c>
      <c r="AT40" s="253">
        <v>0.65069444444444446</v>
      </c>
      <c r="AU40" s="269">
        <v>0.55347222222222248</v>
      </c>
      <c r="AV40" s="253">
        <v>0.65138888888888891</v>
      </c>
      <c r="AW40" s="269">
        <v>0.55416666666666692</v>
      </c>
      <c r="AX40" s="253">
        <v>0.65208333333333335</v>
      </c>
      <c r="AY40" s="269">
        <v>0.55416666666666692</v>
      </c>
      <c r="AZ40" s="253">
        <v>0.65277777777777779</v>
      </c>
      <c r="BA40" s="269">
        <v>0.55486111111111136</v>
      </c>
      <c r="BB40" s="253">
        <v>0.65347222222222223</v>
      </c>
      <c r="BC40" s="269">
        <v>0.5555555555555558</v>
      </c>
      <c r="BD40" s="253">
        <v>0.65416666666666667</v>
      </c>
      <c r="BE40" s="269">
        <v>0.55625000000000024</v>
      </c>
      <c r="BF40" s="253">
        <v>0.65486111111111112</v>
      </c>
      <c r="BG40" s="269">
        <v>0.55694444444444469</v>
      </c>
      <c r="BH40" s="253">
        <v>0.65555555555555556</v>
      </c>
      <c r="BI40" s="269">
        <v>0.55763888888888913</v>
      </c>
      <c r="BJ40" s="253">
        <v>0.65625</v>
      </c>
      <c r="BK40" s="269">
        <v>0.55902777777777801</v>
      </c>
      <c r="BL40" s="253">
        <v>0.65694444444444444</v>
      </c>
      <c r="BM40" s="269">
        <v>0.5604166666666669</v>
      </c>
      <c r="BN40" s="253">
        <v>0.65763888888888888</v>
      </c>
      <c r="BO40" s="269">
        <v>0.56180555555555578</v>
      </c>
      <c r="BP40" s="253">
        <v>0.65972222222222221</v>
      </c>
      <c r="BQ40" s="269">
        <v>0.56319444444444466</v>
      </c>
      <c r="BR40" s="253">
        <v>0.66111111111111109</v>
      </c>
      <c r="BS40" s="269">
        <v>0.56458333333333355</v>
      </c>
      <c r="BT40" s="253">
        <v>0.66249999999999998</v>
      </c>
      <c r="BU40" s="269">
        <v>0.56527777777777799</v>
      </c>
      <c r="BV40" s="253">
        <v>0.66388888888888886</v>
      </c>
      <c r="BW40" s="269">
        <v>0.56597222222222243</v>
      </c>
      <c r="BX40" s="253">
        <v>0.66527777777777775</v>
      </c>
      <c r="BY40" s="269">
        <v>0.56736111111111132</v>
      </c>
      <c r="BZ40" s="253">
        <v>0.66666666666666663</v>
      </c>
      <c r="CA40" s="269">
        <v>0.5687500000000002</v>
      </c>
      <c r="CB40" s="253">
        <v>0.66805555555555551</v>
      </c>
      <c r="CC40" s="153">
        <v>0.57083333333333353</v>
      </c>
      <c r="CD40" s="145">
        <v>0.67013888888888884</v>
      </c>
      <c r="CE40" s="153">
        <v>0.57291666666666685</v>
      </c>
      <c r="CF40" s="145">
        <v>0.67222222222222217</v>
      </c>
      <c r="CG40" s="153">
        <v>0.57361111111111129</v>
      </c>
      <c r="CH40" s="145">
        <v>0.67361111111111105</v>
      </c>
      <c r="CI40" s="153">
        <v>0.57500000000000018</v>
      </c>
      <c r="CJ40" s="145">
        <v>0.67499999999999993</v>
      </c>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269">
        <v>0.57638888888888906</v>
      </c>
      <c r="DJ40" s="254">
        <v>0.67708333333333326</v>
      </c>
      <c r="DK40" s="144">
        <v>0.57777777777777795</v>
      </c>
      <c r="DL40" s="164"/>
      <c r="DM40" s="144">
        <v>0.57916666666666683</v>
      </c>
      <c r="DN40" s="164"/>
      <c r="DO40" s="144">
        <v>0.58124999999999993</v>
      </c>
      <c r="DP40" s="144"/>
      <c r="DQ40" s="165"/>
      <c r="DR40" s="253">
        <v>0.6777777777777777</v>
      </c>
      <c r="DS40" s="268">
        <v>0.58333333333333326</v>
      </c>
      <c r="DT40" s="253">
        <v>0.67916666666666659</v>
      </c>
      <c r="DU40" s="149">
        <v>0.58472222222222214</v>
      </c>
      <c r="DV40" s="145">
        <v>0.68055555555555547</v>
      </c>
      <c r="DW40" s="149">
        <v>0.58611111111111103</v>
      </c>
      <c r="DX40" s="145">
        <v>0.68194444444444435</v>
      </c>
      <c r="DY40" s="149">
        <v>0.58749999999999991</v>
      </c>
      <c r="DZ40" s="145">
        <v>0.68333333333333324</v>
      </c>
      <c r="EA40" s="149">
        <v>0.58819444444444435</v>
      </c>
      <c r="EB40" s="145">
        <v>0.68472222222222212</v>
      </c>
      <c r="EC40" s="149">
        <v>0.58958333333333324</v>
      </c>
      <c r="ED40" s="145">
        <v>0.68611111111111101</v>
      </c>
      <c r="EE40" s="149">
        <v>0.59097222222222212</v>
      </c>
      <c r="EF40" s="145">
        <v>0.68749999999999989</v>
      </c>
      <c r="EG40" s="149">
        <v>0.59375</v>
      </c>
      <c r="EH40" s="145">
        <v>0.68958333333333321</v>
      </c>
      <c r="EI40" s="149">
        <v>0.59444444444444433</v>
      </c>
      <c r="EJ40" s="145">
        <v>0.69027777777777766</v>
      </c>
      <c r="EK40" s="149">
        <v>0.59513888888888877</v>
      </c>
      <c r="EL40" s="145">
        <v>0.69166666666666654</v>
      </c>
      <c r="EM40" s="149">
        <v>0.59583333333333321</v>
      </c>
      <c r="EN40" s="145">
        <v>0.69236111111111098</v>
      </c>
      <c r="EO40" s="149">
        <v>0.59652777777777766</v>
      </c>
      <c r="EP40" s="145">
        <v>0.69305555555555542</v>
      </c>
      <c r="EQ40" s="149">
        <v>0.5972222222222221</v>
      </c>
      <c r="ER40" s="145">
        <v>0.69374999999999987</v>
      </c>
      <c r="ES40" s="149">
        <v>0.59791666666666654</v>
      </c>
      <c r="ET40" s="145">
        <v>0.69444444444444442</v>
      </c>
      <c r="EU40" s="149">
        <v>0.59861111111111098</v>
      </c>
      <c r="EV40" s="145">
        <v>0.69513888888888875</v>
      </c>
      <c r="EW40" s="149">
        <v>0.59930555555555542</v>
      </c>
      <c r="EX40" s="145">
        <v>0.69652777777777775</v>
      </c>
      <c r="EY40" s="149">
        <v>0.59999999999999987</v>
      </c>
      <c r="EZ40" s="145">
        <v>0.69722222222222219</v>
      </c>
      <c r="FA40" s="149">
        <v>0.59999999999999987</v>
      </c>
      <c r="FB40" s="145">
        <v>0.69861111111111107</v>
      </c>
      <c r="FC40" s="149">
        <v>0.60069444444444431</v>
      </c>
      <c r="FD40" s="145">
        <v>0.69930555555555551</v>
      </c>
      <c r="FE40" s="149">
        <v>0.60138888888888875</v>
      </c>
      <c r="FF40" s="145">
        <v>0.7006944444444444</v>
      </c>
      <c r="FG40" s="149">
        <v>0.60208333333333319</v>
      </c>
      <c r="FH40" s="145">
        <v>0.70138888888888884</v>
      </c>
      <c r="FI40" s="149">
        <v>0.60277777777777763</v>
      </c>
      <c r="FJ40" s="145">
        <v>0.70277777777777772</v>
      </c>
      <c r="FK40" s="149">
        <v>0.60347222222222208</v>
      </c>
      <c r="FL40" s="145">
        <v>0.70347222222222217</v>
      </c>
      <c r="FM40" s="149">
        <v>0.60486111111111107</v>
      </c>
      <c r="FN40" s="145">
        <v>0.70486111111111105</v>
      </c>
      <c r="FO40" s="149">
        <v>0.60555555555555551</v>
      </c>
      <c r="FP40" s="145">
        <v>0.70555555555555549</v>
      </c>
      <c r="FQ40" s="149">
        <v>0.60624999999999996</v>
      </c>
      <c r="FR40" s="145">
        <v>0.70624999999999993</v>
      </c>
      <c r="FS40" s="149">
        <v>0.6069444444444444</v>
      </c>
      <c r="FT40" s="145">
        <v>0.70694444444444438</v>
      </c>
      <c r="FU40" s="149">
        <v>0.60833333333333328</v>
      </c>
      <c r="FV40" s="145">
        <v>0.70833333333333326</v>
      </c>
      <c r="FW40" s="149">
        <v>0.60902777777777772</v>
      </c>
      <c r="FX40" s="145">
        <v>0.7090277777777777</v>
      </c>
      <c r="FY40" s="149">
        <v>0.60972222222222217</v>
      </c>
      <c r="FZ40" s="145">
        <v>0.70972222222222214</v>
      </c>
      <c r="GA40" s="149">
        <v>0.61041666666666661</v>
      </c>
      <c r="GB40" s="145">
        <v>0.71041666666666659</v>
      </c>
      <c r="GC40" s="149">
        <v>0.61111111111111105</v>
      </c>
      <c r="GD40" s="145">
        <v>0.71111111111111103</v>
      </c>
      <c r="GE40" s="149">
        <v>0.61180555555555549</v>
      </c>
      <c r="GF40" s="145">
        <v>0.71249999999999991</v>
      </c>
      <c r="GG40" s="149">
        <v>0.61180555555555549</v>
      </c>
      <c r="GH40" s="145">
        <v>0.71319444444444435</v>
      </c>
      <c r="GI40" s="149">
        <v>0.61249999999999993</v>
      </c>
      <c r="GJ40" s="145">
        <v>0.7138888888888888</v>
      </c>
      <c r="GK40" s="149">
        <v>0.61319444444444438</v>
      </c>
      <c r="GL40" s="145">
        <v>0.71458333333333324</v>
      </c>
      <c r="GM40" s="149">
        <v>0.61388888888888882</v>
      </c>
      <c r="GN40" s="145">
        <v>0.71527777777777768</v>
      </c>
      <c r="GO40" s="149">
        <v>0.61458333333333326</v>
      </c>
      <c r="GP40" s="145">
        <v>0.71597222222222212</v>
      </c>
      <c r="GQ40" s="133"/>
      <c r="GR40" s="147"/>
      <c r="GS40" s="133"/>
      <c r="GT40" s="147"/>
      <c r="GU40" s="133"/>
      <c r="GV40" s="147"/>
      <c r="GW40" s="133"/>
      <c r="GX40" s="147"/>
      <c r="GY40" s="149">
        <v>0.6152777777777777</v>
      </c>
      <c r="GZ40" s="145">
        <v>0.71736111111111101</v>
      </c>
      <c r="HA40" s="155"/>
      <c r="HB40" s="155"/>
      <c r="HC40" s="155"/>
      <c r="HD40" s="155"/>
    </row>
    <row r="41" spans="1:212" s="130" customFormat="1" ht="20.100000000000001" customHeight="1">
      <c r="A41" s="146"/>
      <c r="B41" s="147"/>
      <c r="C41" s="146"/>
      <c r="D41" s="147"/>
      <c r="E41" s="146"/>
      <c r="F41" s="147"/>
      <c r="G41" s="146"/>
      <c r="H41" s="147"/>
      <c r="I41" s="267">
        <v>0.55555555555555558</v>
      </c>
      <c r="J41" s="254">
        <v>0.65277777777777801</v>
      </c>
      <c r="K41" s="267">
        <v>0.55625000000000002</v>
      </c>
      <c r="L41" s="254">
        <v>0.65347222222222245</v>
      </c>
      <c r="M41" s="267">
        <v>0.55625000000000002</v>
      </c>
      <c r="N41" s="254">
        <v>0.65347222222222245</v>
      </c>
      <c r="O41" s="267">
        <v>0.55694444444444446</v>
      </c>
      <c r="P41" s="254">
        <v>0.6541666666666669</v>
      </c>
      <c r="Q41" s="267">
        <v>0.55763888888888891</v>
      </c>
      <c r="R41" s="254">
        <v>0.65486111111111134</v>
      </c>
      <c r="S41" s="267">
        <v>0.55763888888888891</v>
      </c>
      <c r="T41" s="254">
        <v>0.65486111111111134</v>
      </c>
      <c r="U41" s="267">
        <v>0.55833333333333335</v>
      </c>
      <c r="V41" s="254">
        <v>0.65555555555555578</v>
      </c>
      <c r="W41" s="267">
        <v>0.55902777777777779</v>
      </c>
      <c r="X41" s="254">
        <v>0.65625000000000022</v>
      </c>
      <c r="Y41" s="267">
        <v>0.55972222222222223</v>
      </c>
      <c r="Z41" s="254">
        <v>0.65694444444444466</v>
      </c>
      <c r="AA41" s="267">
        <v>0.56041666666666667</v>
      </c>
      <c r="AB41" s="254">
        <v>0.65763888888888911</v>
      </c>
      <c r="AC41" s="267">
        <v>0.56111111111111112</v>
      </c>
      <c r="AD41" s="254">
        <v>0.65833333333333355</v>
      </c>
      <c r="AE41" s="267">
        <v>0.5625</v>
      </c>
      <c r="AF41" s="254">
        <v>0.65972222222222243</v>
      </c>
      <c r="AG41" s="267">
        <v>0.56319444444444444</v>
      </c>
      <c r="AH41" s="254">
        <v>0.66041666666666687</v>
      </c>
      <c r="AI41" s="267">
        <v>0.56388888888888888</v>
      </c>
      <c r="AJ41" s="254">
        <v>0.66111111111111132</v>
      </c>
      <c r="AK41" s="267">
        <v>0.56388888888888888</v>
      </c>
      <c r="AL41" s="254">
        <v>0.66180555555555576</v>
      </c>
      <c r="AM41" s="267">
        <v>0.56458333333333333</v>
      </c>
      <c r="AN41" s="254">
        <v>0.6625000000000002</v>
      </c>
      <c r="AO41" s="267">
        <v>0.56527777777777777</v>
      </c>
      <c r="AP41" s="254">
        <v>0.66319444444444464</v>
      </c>
      <c r="AQ41" s="267">
        <v>0.56597222222222221</v>
      </c>
      <c r="AR41" s="254">
        <v>0.66388888888888908</v>
      </c>
      <c r="AS41" s="267">
        <v>0.56666666666666665</v>
      </c>
      <c r="AT41" s="254">
        <v>0.66458333333333353</v>
      </c>
      <c r="AU41" s="267">
        <v>0.56736111111111109</v>
      </c>
      <c r="AV41" s="254">
        <v>0.66527777777777797</v>
      </c>
      <c r="AW41" s="267">
        <v>0.56805555555555554</v>
      </c>
      <c r="AX41" s="254">
        <v>0.66597222222222241</v>
      </c>
      <c r="AY41" s="267">
        <v>0.56805555555555554</v>
      </c>
      <c r="AZ41" s="254">
        <v>0.66666666666666685</v>
      </c>
      <c r="BA41" s="267">
        <v>0.56874999999999998</v>
      </c>
      <c r="BB41" s="254">
        <v>0.66736111111111129</v>
      </c>
      <c r="BC41" s="267">
        <v>0.56944444444444442</v>
      </c>
      <c r="BD41" s="254">
        <v>0.66805555555555574</v>
      </c>
      <c r="BE41" s="267">
        <v>0.57013888888888886</v>
      </c>
      <c r="BF41" s="254">
        <v>0.66875000000000018</v>
      </c>
      <c r="BG41" s="267">
        <v>0.5708333333333333</v>
      </c>
      <c r="BH41" s="254">
        <v>0.66944444444444462</v>
      </c>
      <c r="BI41" s="267">
        <v>0.57152777777777775</v>
      </c>
      <c r="BJ41" s="254">
        <v>0.67013888888888906</v>
      </c>
      <c r="BK41" s="267">
        <v>0.57291666666666663</v>
      </c>
      <c r="BL41" s="254">
        <v>0.6708333333333335</v>
      </c>
      <c r="BM41" s="267">
        <v>0.57430555555555551</v>
      </c>
      <c r="BN41" s="254">
        <v>0.67152777777777795</v>
      </c>
      <c r="BO41" s="267">
        <v>0.5756944444444444</v>
      </c>
      <c r="BP41" s="254">
        <v>0.67361111111111127</v>
      </c>
      <c r="BQ41" s="267">
        <v>0.57708333333333328</v>
      </c>
      <c r="BR41" s="254">
        <v>0.67500000000000016</v>
      </c>
      <c r="BS41" s="267">
        <v>0.57847222222222217</v>
      </c>
      <c r="BT41" s="254">
        <v>0.67638888888888904</v>
      </c>
      <c r="BU41" s="267">
        <v>0.57916666666666661</v>
      </c>
      <c r="BV41" s="254">
        <v>0.67777777777777792</v>
      </c>
      <c r="BW41" s="267">
        <v>0.57986111111111105</v>
      </c>
      <c r="BX41" s="254">
        <v>0.67916666666666681</v>
      </c>
      <c r="BY41" s="267">
        <v>0.58124999999999993</v>
      </c>
      <c r="BZ41" s="254">
        <v>0.68055555555555569</v>
      </c>
      <c r="CA41" s="267">
        <v>0.58263888888888882</v>
      </c>
      <c r="CB41" s="254">
        <v>0.68194444444444458</v>
      </c>
      <c r="CC41" s="264">
        <v>0.58472222222222214</v>
      </c>
      <c r="CD41" s="148">
        <v>0.6840277777777779</v>
      </c>
      <c r="CE41" s="264">
        <v>0.58680555555555547</v>
      </c>
      <c r="CF41" s="148">
        <v>0.68611111111111123</v>
      </c>
      <c r="CG41" s="264">
        <v>0.58749999999999991</v>
      </c>
      <c r="CH41" s="148">
        <v>0.68750000000000011</v>
      </c>
      <c r="CI41" s="264">
        <v>0.5888888888888888</v>
      </c>
      <c r="CJ41" s="148">
        <v>0.68888888888888899</v>
      </c>
      <c r="CK41" s="144">
        <v>0.59027777777777768</v>
      </c>
      <c r="CL41" s="148"/>
      <c r="CM41" s="144">
        <v>0.59097222222222212</v>
      </c>
      <c r="CN41" s="148"/>
      <c r="CO41" s="144">
        <v>0.59166666666666656</v>
      </c>
      <c r="CP41" s="148"/>
      <c r="CQ41" s="144">
        <v>0.59374999999999989</v>
      </c>
      <c r="CR41" s="148"/>
      <c r="CS41" s="144">
        <v>0.59444444444444433</v>
      </c>
      <c r="CT41" s="148"/>
      <c r="CU41" s="144">
        <v>0.59513888888888877</v>
      </c>
      <c r="CV41" s="148"/>
      <c r="CW41" s="144">
        <v>0.59583333333333321</v>
      </c>
      <c r="CX41" s="148"/>
      <c r="CY41" s="144">
        <v>0.59652777777777766</v>
      </c>
      <c r="CZ41" s="148"/>
      <c r="DA41" s="144">
        <v>0.5972222222222221</v>
      </c>
      <c r="DB41" s="148"/>
      <c r="DC41" s="144">
        <v>0.59791666666666654</v>
      </c>
      <c r="DD41" s="148"/>
      <c r="DE41" s="144">
        <v>0.59861111111111098</v>
      </c>
      <c r="DF41" s="148"/>
      <c r="DG41" s="144">
        <v>0.59930555555555542</v>
      </c>
      <c r="DH41" s="148"/>
      <c r="DI41" s="268">
        <v>0.60069444444444442</v>
      </c>
      <c r="DJ41" s="254">
        <v>0.69097222222222232</v>
      </c>
      <c r="DK41" s="147"/>
      <c r="DL41" s="147"/>
      <c r="DM41" s="147"/>
      <c r="DN41" s="147"/>
      <c r="DO41" s="147"/>
      <c r="DP41" s="147"/>
      <c r="DQ41" s="265">
        <v>0.60138888888888886</v>
      </c>
      <c r="DR41" s="253">
        <v>0.69166666666666676</v>
      </c>
      <c r="DS41" s="265">
        <v>0.60277777777777775</v>
      </c>
      <c r="DT41" s="253">
        <v>0.69305555555555565</v>
      </c>
      <c r="DU41" s="144">
        <v>0.60416666666666663</v>
      </c>
      <c r="DV41" s="145">
        <v>0.69444444444444453</v>
      </c>
      <c r="DW41" s="144">
        <v>0.60555555555555551</v>
      </c>
      <c r="DX41" s="145">
        <v>0.69652777777777786</v>
      </c>
      <c r="DY41" s="144">
        <v>0.6069444444444444</v>
      </c>
      <c r="DZ41" s="145">
        <v>0.69791666666666674</v>
      </c>
      <c r="EA41" s="144">
        <v>0.60763888888888884</v>
      </c>
      <c r="EB41" s="145">
        <v>0.69930555555555562</v>
      </c>
      <c r="EC41" s="144">
        <v>0.60902777777777772</v>
      </c>
      <c r="ED41" s="145">
        <v>0.70069444444444451</v>
      </c>
      <c r="EE41" s="144">
        <v>0.61041666666666661</v>
      </c>
      <c r="EF41" s="145">
        <v>0.70208333333333339</v>
      </c>
      <c r="EG41" s="144">
        <v>0.61249999999999993</v>
      </c>
      <c r="EH41" s="145">
        <v>0.70486111111111116</v>
      </c>
      <c r="EI41" s="144">
        <v>0.61319444444444438</v>
      </c>
      <c r="EJ41" s="145">
        <v>0.7055555555555556</v>
      </c>
      <c r="EK41" s="144">
        <v>0.61388888888888882</v>
      </c>
      <c r="EL41" s="145">
        <v>0.70694444444444449</v>
      </c>
      <c r="EM41" s="144">
        <v>0.61458333333333326</v>
      </c>
      <c r="EN41" s="145">
        <v>0.70763888888888893</v>
      </c>
      <c r="EO41" s="144">
        <v>0.6152777777777777</v>
      </c>
      <c r="EP41" s="145">
        <v>0.70833333333333348</v>
      </c>
      <c r="EQ41" s="144">
        <v>0.61597222222222214</v>
      </c>
      <c r="ER41" s="145">
        <v>0.70902777777777792</v>
      </c>
      <c r="ES41" s="144">
        <v>0.61666666666666659</v>
      </c>
      <c r="ET41" s="145">
        <v>0.70972222222222237</v>
      </c>
      <c r="EU41" s="144">
        <v>0.61736111111111103</v>
      </c>
      <c r="EV41" s="145">
        <v>0.71041666666666681</v>
      </c>
      <c r="EW41" s="144">
        <v>0.61805555555555547</v>
      </c>
      <c r="EX41" s="145">
        <v>0.71180555555555569</v>
      </c>
      <c r="EY41" s="144">
        <v>0.61874999999999991</v>
      </c>
      <c r="EZ41" s="145">
        <v>0.71250000000000013</v>
      </c>
      <c r="FA41" s="144">
        <v>0.61874999999999991</v>
      </c>
      <c r="FB41" s="145">
        <v>0.71388888888888902</v>
      </c>
      <c r="FC41" s="144">
        <v>0.61944444444444435</v>
      </c>
      <c r="FD41" s="145">
        <v>0.71458333333333346</v>
      </c>
      <c r="FE41" s="144">
        <v>0.6201388888888888</v>
      </c>
      <c r="FF41" s="145">
        <v>0.71597222222222234</v>
      </c>
      <c r="FG41" s="144">
        <v>0.62083333333333324</v>
      </c>
      <c r="FH41" s="145">
        <v>0.71666666666666679</v>
      </c>
      <c r="FI41" s="144">
        <v>0.62152777777777768</v>
      </c>
      <c r="FJ41" s="145">
        <v>0.71805555555555567</v>
      </c>
      <c r="FK41" s="144">
        <v>0.62222222222222223</v>
      </c>
      <c r="FL41" s="145">
        <v>0.71875000000000011</v>
      </c>
      <c r="FM41" s="144">
        <v>0.62361111111111112</v>
      </c>
      <c r="FN41" s="145">
        <v>0.72013888888888899</v>
      </c>
      <c r="FO41" s="144">
        <v>0.62430555555555556</v>
      </c>
      <c r="FP41" s="145">
        <v>0.72083333333333344</v>
      </c>
      <c r="FQ41" s="144">
        <v>0.625</v>
      </c>
      <c r="FR41" s="145">
        <v>0.72152777777777788</v>
      </c>
      <c r="FS41" s="144">
        <v>0.62569444444444444</v>
      </c>
      <c r="FT41" s="145">
        <v>0.72222222222222232</v>
      </c>
      <c r="FU41" s="144">
        <v>0.62708333333333333</v>
      </c>
      <c r="FV41" s="145">
        <v>0.72291666666666676</v>
      </c>
      <c r="FW41" s="144">
        <v>0.62777777777777777</v>
      </c>
      <c r="FX41" s="145">
        <v>0.7236111111111112</v>
      </c>
      <c r="FY41" s="144">
        <v>0.62847222222222221</v>
      </c>
      <c r="FZ41" s="145">
        <v>0.72430555555555565</v>
      </c>
      <c r="GA41" s="144">
        <v>0.62916666666666665</v>
      </c>
      <c r="GB41" s="145">
        <v>0.72500000000000009</v>
      </c>
      <c r="GC41" s="144">
        <v>0.62986111111111109</v>
      </c>
      <c r="GD41" s="145">
        <v>0.72569444444444453</v>
      </c>
      <c r="GE41" s="144">
        <v>0.63055555555555554</v>
      </c>
      <c r="GF41" s="145">
        <v>0.72638888888888897</v>
      </c>
      <c r="GG41" s="144">
        <v>0.63055555555555554</v>
      </c>
      <c r="GH41" s="145">
        <v>0.72708333333333341</v>
      </c>
      <c r="GI41" s="144">
        <v>0.63124999999999998</v>
      </c>
      <c r="GJ41" s="145">
        <v>0.72777777777777786</v>
      </c>
      <c r="GK41" s="144">
        <v>0.63194444444444442</v>
      </c>
      <c r="GL41" s="145">
        <v>0.7284722222222223</v>
      </c>
      <c r="GM41" s="144">
        <v>0.63263888888888886</v>
      </c>
      <c r="GN41" s="145">
        <v>0.72916666666666674</v>
      </c>
      <c r="GO41" s="144">
        <v>0.6333333333333333</v>
      </c>
      <c r="GP41" s="145">
        <v>0.72986111111111118</v>
      </c>
      <c r="GQ41" s="146"/>
      <c r="GR41" s="147"/>
      <c r="GS41" s="146"/>
      <c r="GT41" s="147"/>
      <c r="GU41" s="146"/>
      <c r="GV41" s="147"/>
      <c r="GW41" s="146"/>
      <c r="GX41" s="147"/>
      <c r="GY41" s="144">
        <v>0.63402777777777775</v>
      </c>
      <c r="GZ41" s="148">
        <v>0.73125000000000007</v>
      </c>
      <c r="HA41" s="155"/>
      <c r="HB41" s="155"/>
      <c r="HC41" s="155"/>
      <c r="HD41" s="155"/>
    </row>
    <row r="42" spans="1:212" s="130" customFormat="1" ht="20.100000000000001" customHeight="1">
      <c r="A42" s="146"/>
      <c r="B42" s="147"/>
      <c r="C42" s="146"/>
      <c r="D42" s="147"/>
      <c r="E42" s="146"/>
      <c r="F42" s="147"/>
      <c r="G42" s="146"/>
      <c r="H42" s="147"/>
      <c r="I42" s="265">
        <v>0.56944444444444497</v>
      </c>
      <c r="J42" s="254">
        <v>0.66666666666666696</v>
      </c>
      <c r="K42" s="265">
        <v>0.57013888888888942</v>
      </c>
      <c r="L42" s="254">
        <v>0.6673611111111114</v>
      </c>
      <c r="M42" s="265">
        <v>0.57013888888888942</v>
      </c>
      <c r="N42" s="254">
        <v>0.6673611111111114</v>
      </c>
      <c r="O42" s="265">
        <v>0.57083333333333386</v>
      </c>
      <c r="P42" s="254">
        <v>0.66805555555555585</v>
      </c>
      <c r="Q42" s="265">
        <v>0.5715277777777783</v>
      </c>
      <c r="R42" s="254">
        <v>0.66875000000000029</v>
      </c>
      <c r="S42" s="265">
        <v>0.5715277777777783</v>
      </c>
      <c r="T42" s="254">
        <v>0.66875000000000029</v>
      </c>
      <c r="U42" s="265">
        <v>0.57222222222222274</v>
      </c>
      <c r="V42" s="254">
        <v>0.66944444444444473</v>
      </c>
      <c r="W42" s="265">
        <v>0.57291666666666718</v>
      </c>
      <c r="X42" s="254">
        <v>0.67013888888888917</v>
      </c>
      <c r="Y42" s="265">
        <v>0.57361111111111163</v>
      </c>
      <c r="Z42" s="254">
        <v>0.67083333333333361</v>
      </c>
      <c r="AA42" s="265">
        <v>0.57430555555555607</v>
      </c>
      <c r="AB42" s="254">
        <v>0.67152777777777806</v>
      </c>
      <c r="AC42" s="265">
        <v>0.57500000000000051</v>
      </c>
      <c r="AD42" s="254">
        <v>0.6722222222222225</v>
      </c>
      <c r="AE42" s="265">
        <v>0.57638888888888939</v>
      </c>
      <c r="AF42" s="254">
        <v>0.67361111111111138</v>
      </c>
      <c r="AG42" s="265">
        <v>0.57708333333333384</v>
      </c>
      <c r="AH42" s="254">
        <v>0.67430555555555582</v>
      </c>
      <c r="AI42" s="265">
        <v>0.57777777777777828</v>
      </c>
      <c r="AJ42" s="254">
        <v>0.67500000000000027</v>
      </c>
      <c r="AK42" s="265">
        <v>0.57777777777777828</v>
      </c>
      <c r="AL42" s="254">
        <v>0.67569444444444471</v>
      </c>
      <c r="AM42" s="265">
        <v>0.57847222222222272</v>
      </c>
      <c r="AN42" s="254">
        <v>0.67638888888888915</v>
      </c>
      <c r="AO42" s="265">
        <v>0.57916666666666716</v>
      </c>
      <c r="AP42" s="254">
        <v>0.67708333333333359</v>
      </c>
      <c r="AQ42" s="265">
        <v>0.5798611111111116</v>
      </c>
      <c r="AR42" s="254">
        <v>0.67777777777777803</v>
      </c>
      <c r="AS42" s="265">
        <v>0.58055555555555605</v>
      </c>
      <c r="AT42" s="254">
        <v>0.67847222222222248</v>
      </c>
      <c r="AU42" s="265">
        <v>0.58125000000000049</v>
      </c>
      <c r="AV42" s="254">
        <v>0.67916666666666692</v>
      </c>
      <c r="AW42" s="265">
        <v>0.58194444444444493</v>
      </c>
      <c r="AX42" s="254">
        <v>0.67986111111111136</v>
      </c>
      <c r="AY42" s="265">
        <v>0.58194444444444493</v>
      </c>
      <c r="AZ42" s="254">
        <v>0.6805555555555558</v>
      </c>
      <c r="BA42" s="265">
        <v>0.58263888888888937</v>
      </c>
      <c r="BB42" s="254">
        <v>0.68125000000000024</v>
      </c>
      <c r="BC42" s="265">
        <v>0.58333333333333381</v>
      </c>
      <c r="BD42" s="254">
        <v>0.68194444444444469</v>
      </c>
      <c r="BE42" s="265">
        <v>0.58402777777777826</v>
      </c>
      <c r="BF42" s="254">
        <v>0.68263888888888913</v>
      </c>
      <c r="BG42" s="265">
        <v>0.5847222222222227</v>
      </c>
      <c r="BH42" s="254">
        <v>0.68333333333333357</v>
      </c>
      <c r="BI42" s="265">
        <v>0.58541666666666714</v>
      </c>
      <c r="BJ42" s="254">
        <v>0.68402777777777801</v>
      </c>
      <c r="BK42" s="265">
        <v>0.58680555555555602</v>
      </c>
      <c r="BL42" s="254">
        <v>0.68472222222222245</v>
      </c>
      <c r="BM42" s="265">
        <v>0.58819444444444491</v>
      </c>
      <c r="BN42" s="254">
        <v>0.6854166666666669</v>
      </c>
      <c r="BO42" s="265">
        <v>0.58958333333333379</v>
      </c>
      <c r="BP42" s="254">
        <v>0.68750000000000022</v>
      </c>
      <c r="BQ42" s="265">
        <v>0.59097222222222268</v>
      </c>
      <c r="BR42" s="254">
        <v>0.68888888888888911</v>
      </c>
      <c r="BS42" s="265">
        <v>0.59236111111111156</v>
      </c>
      <c r="BT42" s="254">
        <v>0.69027777777777799</v>
      </c>
      <c r="BU42" s="265">
        <v>0.593055555555556</v>
      </c>
      <c r="BV42" s="254">
        <v>0.69166666666666687</v>
      </c>
      <c r="BW42" s="265">
        <v>0.59375000000000044</v>
      </c>
      <c r="BX42" s="254">
        <v>0.69305555555555576</v>
      </c>
      <c r="BY42" s="265">
        <v>0.59513888888888933</v>
      </c>
      <c r="BZ42" s="254">
        <v>0.69444444444444464</v>
      </c>
      <c r="CA42" s="265">
        <v>0.59652777777777821</v>
      </c>
      <c r="CB42" s="254">
        <v>0.69583333333333353</v>
      </c>
      <c r="CC42" s="144">
        <v>0.59861111111111154</v>
      </c>
      <c r="CD42" s="148">
        <v>0.69791666666666685</v>
      </c>
      <c r="CE42" s="144">
        <v>0.60069444444444486</v>
      </c>
      <c r="CF42" s="148">
        <v>0.70000000000000018</v>
      </c>
      <c r="CG42" s="144">
        <v>0.60138888888888931</v>
      </c>
      <c r="CH42" s="148">
        <v>0.70138888888888906</v>
      </c>
      <c r="CI42" s="144">
        <v>0.60277777777777819</v>
      </c>
      <c r="CJ42" s="148">
        <v>0.70277777777777795</v>
      </c>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265">
        <v>0.60416666666666707</v>
      </c>
      <c r="DJ42" s="254">
        <v>0.70486111111111138</v>
      </c>
      <c r="DK42" s="147"/>
      <c r="DL42" s="147"/>
      <c r="DM42" s="147"/>
      <c r="DN42" s="147"/>
      <c r="DO42" s="147"/>
      <c r="DP42" s="147"/>
      <c r="DQ42" s="265">
        <v>0.60486111111111152</v>
      </c>
      <c r="DR42" s="253">
        <v>0.70555555555555582</v>
      </c>
      <c r="DS42" s="265">
        <v>0.6062500000000004</v>
      </c>
      <c r="DT42" s="253">
        <v>0.70694444444444471</v>
      </c>
      <c r="DU42" s="144">
        <v>0.60763888888888928</v>
      </c>
      <c r="DV42" s="145">
        <v>0.70833333333333359</v>
      </c>
      <c r="DW42" s="144">
        <v>0.60902777777777817</v>
      </c>
      <c r="DX42" s="145">
        <v>0.71041666666666692</v>
      </c>
      <c r="DY42" s="144">
        <v>0.61041666666666705</v>
      </c>
      <c r="DZ42" s="145">
        <v>0.7118055555555558</v>
      </c>
      <c r="EA42" s="144">
        <v>0.61111111111111149</v>
      </c>
      <c r="EB42" s="145">
        <v>0.71319444444444469</v>
      </c>
      <c r="EC42" s="144">
        <v>0.61250000000000038</v>
      </c>
      <c r="ED42" s="145">
        <v>0.71458333333333357</v>
      </c>
      <c r="EE42" s="144">
        <v>0.61388888888888926</v>
      </c>
      <c r="EF42" s="145">
        <v>0.71597222222222245</v>
      </c>
      <c r="EG42" s="144">
        <v>0.61597222222222259</v>
      </c>
      <c r="EH42" s="145">
        <v>0.71875000000000022</v>
      </c>
      <c r="EI42" s="144">
        <v>0.61666666666666703</v>
      </c>
      <c r="EJ42" s="145">
        <v>0.71944444444444466</v>
      </c>
      <c r="EK42" s="144">
        <v>0.61736111111111147</v>
      </c>
      <c r="EL42" s="145">
        <v>0.72083333333333355</v>
      </c>
      <c r="EM42" s="144">
        <v>0.61805555555555591</v>
      </c>
      <c r="EN42" s="145">
        <v>0.72152777777777799</v>
      </c>
      <c r="EO42" s="144">
        <v>0.61875000000000036</v>
      </c>
      <c r="EP42" s="145">
        <v>0.72222222222222254</v>
      </c>
      <c r="EQ42" s="144">
        <v>0.6194444444444448</v>
      </c>
      <c r="ER42" s="145">
        <v>0.72291666666666698</v>
      </c>
      <c r="ES42" s="144">
        <v>0.62013888888888924</v>
      </c>
      <c r="ET42" s="145">
        <v>0.72361111111111143</v>
      </c>
      <c r="EU42" s="144">
        <v>0.62083333333333368</v>
      </c>
      <c r="EV42" s="145">
        <v>0.72430555555555587</v>
      </c>
      <c r="EW42" s="144">
        <v>0.62152777777777812</v>
      </c>
      <c r="EX42" s="145">
        <v>0.72569444444444475</v>
      </c>
      <c r="EY42" s="144">
        <v>0.62222222222222257</v>
      </c>
      <c r="EZ42" s="145">
        <v>0.72638888888888919</v>
      </c>
      <c r="FA42" s="144">
        <v>0.62222222222222257</v>
      </c>
      <c r="FB42" s="145">
        <v>0.72777777777777808</v>
      </c>
      <c r="FC42" s="144">
        <v>0.62291666666666701</v>
      </c>
      <c r="FD42" s="145">
        <v>0.72847222222222252</v>
      </c>
      <c r="FE42" s="144">
        <v>0.62361111111111145</v>
      </c>
      <c r="FF42" s="145">
        <v>0.7298611111111114</v>
      </c>
      <c r="FG42" s="144">
        <v>0.62430555555555589</v>
      </c>
      <c r="FH42" s="145">
        <v>0.73055555555555585</v>
      </c>
      <c r="FI42" s="144">
        <v>0.62500000000000033</v>
      </c>
      <c r="FJ42" s="145">
        <v>0.73194444444444473</v>
      </c>
      <c r="FK42" s="144">
        <v>0.62569444444444478</v>
      </c>
      <c r="FL42" s="145">
        <v>0.73263888888888917</v>
      </c>
      <c r="FM42" s="144">
        <v>0.62708333333333377</v>
      </c>
      <c r="FN42" s="145">
        <v>0.73402777777777806</v>
      </c>
      <c r="FO42" s="144">
        <v>0.62777777777777821</v>
      </c>
      <c r="FP42" s="145">
        <v>0.7347222222222225</v>
      </c>
      <c r="FQ42" s="144">
        <v>0.62847222222222265</v>
      </c>
      <c r="FR42" s="145">
        <v>0.73541666666666694</v>
      </c>
      <c r="FS42" s="144">
        <v>0.6291666666666671</v>
      </c>
      <c r="FT42" s="145">
        <v>0.73611111111111138</v>
      </c>
      <c r="FU42" s="144">
        <v>0.63055555555555598</v>
      </c>
      <c r="FV42" s="145">
        <v>0.73680555555555582</v>
      </c>
      <c r="FW42" s="144">
        <v>0.63125000000000042</v>
      </c>
      <c r="FX42" s="145">
        <v>0.73750000000000027</v>
      </c>
      <c r="FY42" s="144">
        <v>0.63194444444444486</v>
      </c>
      <c r="FZ42" s="145">
        <v>0.73819444444444471</v>
      </c>
      <c r="GA42" s="144">
        <v>0.63263888888888931</v>
      </c>
      <c r="GB42" s="145">
        <v>0.73888888888888915</v>
      </c>
      <c r="GC42" s="144">
        <v>0.63333333333333375</v>
      </c>
      <c r="GD42" s="145">
        <v>0.73958333333333359</v>
      </c>
      <c r="GE42" s="144">
        <v>0.63402777777777819</v>
      </c>
      <c r="GF42" s="145">
        <v>0.74027777777777803</v>
      </c>
      <c r="GG42" s="144">
        <v>0.63402777777777819</v>
      </c>
      <c r="GH42" s="145">
        <v>0.74097222222222248</v>
      </c>
      <c r="GI42" s="144">
        <v>0.63472222222222263</v>
      </c>
      <c r="GJ42" s="145">
        <v>0.74166666666666692</v>
      </c>
      <c r="GK42" s="144">
        <v>0.63541666666666707</v>
      </c>
      <c r="GL42" s="145">
        <v>0.74236111111111136</v>
      </c>
      <c r="GM42" s="144">
        <v>0.63611111111111152</v>
      </c>
      <c r="GN42" s="145">
        <v>0.7430555555555558</v>
      </c>
      <c r="GO42" s="144">
        <v>0.63680555555555596</v>
      </c>
      <c r="GP42" s="145">
        <v>0.74375000000000024</v>
      </c>
      <c r="GQ42" s="146"/>
      <c r="GR42" s="147"/>
      <c r="GS42" s="146"/>
      <c r="GT42" s="147"/>
      <c r="GU42" s="146"/>
      <c r="GV42" s="147"/>
      <c r="GW42" s="146"/>
      <c r="GX42" s="147"/>
      <c r="GY42" s="144">
        <v>0.6375000000000004</v>
      </c>
      <c r="GZ42" s="148">
        <v>0.74513888888888913</v>
      </c>
      <c r="HA42" s="155"/>
      <c r="HB42" s="155"/>
      <c r="HC42" s="155"/>
      <c r="HD42" s="155"/>
    </row>
    <row r="43" spans="1:212" s="130" customFormat="1" ht="20.100000000000001" customHeight="1">
      <c r="A43" s="133"/>
      <c r="B43" s="147"/>
      <c r="C43" s="133"/>
      <c r="D43" s="147"/>
      <c r="E43" s="133"/>
      <c r="F43" s="147"/>
      <c r="G43" s="133"/>
      <c r="H43" s="147"/>
      <c r="I43" s="265">
        <v>0.58333333333333304</v>
      </c>
      <c r="J43" s="253">
        <v>0.68055555555555602</v>
      </c>
      <c r="K43" s="265">
        <v>0.58402777777777748</v>
      </c>
      <c r="L43" s="253">
        <v>0.68125000000000047</v>
      </c>
      <c r="M43" s="265">
        <v>0.58402777777777748</v>
      </c>
      <c r="N43" s="253">
        <v>0.68125000000000047</v>
      </c>
      <c r="O43" s="265">
        <v>0.58472222222222192</v>
      </c>
      <c r="P43" s="253">
        <v>0.68194444444444491</v>
      </c>
      <c r="Q43" s="265">
        <v>0.58541666666666636</v>
      </c>
      <c r="R43" s="253">
        <v>0.68263888888888935</v>
      </c>
      <c r="S43" s="265">
        <v>0.58541666666666636</v>
      </c>
      <c r="T43" s="253">
        <v>0.68263888888888935</v>
      </c>
      <c r="U43" s="265">
        <v>0.58611111111111081</v>
      </c>
      <c r="V43" s="253">
        <v>0.68333333333333379</v>
      </c>
      <c r="W43" s="265">
        <v>0.58680555555555525</v>
      </c>
      <c r="X43" s="253">
        <v>0.68402777777777823</v>
      </c>
      <c r="Y43" s="265">
        <v>0.58749999999999969</v>
      </c>
      <c r="Z43" s="253">
        <v>0.68472222222222268</v>
      </c>
      <c r="AA43" s="265">
        <v>0.58819444444444413</v>
      </c>
      <c r="AB43" s="253">
        <v>0.68541666666666712</v>
      </c>
      <c r="AC43" s="265">
        <v>0.58888888888888857</v>
      </c>
      <c r="AD43" s="253">
        <v>0.68611111111111156</v>
      </c>
      <c r="AE43" s="265">
        <v>0.59027777777777746</v>
      </c>
      <c r="AF43" s="253">
        <v>0.68750000000000044</v>
      </c>
      <c r="AG43" s="265">
        <v>0.5909722222222219</v>
      </c>
      <c r="AH43" s="253">
        <v>0.68819444444444489</v>
      </c>
      <c r="AI43" s="265">
        <v>0.59166666666666634</v>
      </c>
      <c r="AJ43" s="253">
        <v>0.68888888888888933</v>
      </c>
      <c r="AK43" s="265">
        <v>0.59166666666666634</v>
      </c>
      <c r="AL43" s="253">
        <v>0.68958333333333377</v>
      </c>
      <c r="AM43" s="265">
        <v>0.59236111111111078</v>
      </c>
      <c r="AN43" s="253">
        <v>0.69027777777777821</v>
      </c>
      <c r="AO43" s="265">
        <v>0.59305555555555522</v>
      </c>
      <c r="AP43" s="253">
        <v>0.69097222222222265</v>
      </c>
      <c r="AQ43" s="265">
        <v>0.59374999999999967</v>
      </c>
      <c r="AR43" s="253">
        <v>0.6916666666666671</v>
      </c>
      <c r="AS43" s="265">
        <v>0.59444444444444411</v>
      </c>
      <c r="AT43" s="253">
        <v>0.69236111111111154</v>
      </c>
      <c r="AU43" s="265">
        <v>0.59513888888888855</v>
      </c>
      <c r="AV43" s="253">
        <v>0.69305555555555598</v>
      </c>
      <c r="AW43" s="265">
        <v>0.59583333333333299</v>
      </c>
      <c r="AX43" s="253">
        <v>0.69375000000000042</v>
      </c>
      <c r="AY43" s="265">
        <v>0.59583333333333299</v>
      </c>
      <c r="AZ43" s="253">
        <v>0.69444444444444486</v>
      </c>
      <c r="BA43" s="265">
        <v>0.59652777777777743</v>
      </c>
      <c r="BB43" s="253">
        <v>0.69513888888888931</v>
      </c>
      <c r="BC43" s="265">
        <v>0.59722222222222188</v>
      </c>
      <c r="BD43" s="253">
        <v>0.69583333333333375</v>
      </c>
      <c r="BE43" s="265">
        <v>0.59791666666666632</v>
      </c>
      <c r="BF43" s="253">
        <v>0.69652777777777819</v>
      </c>
      <c r="BG43" s="265">
        <v>0.59861111111111076</v>
      </c>
      <c r="BH43" s="253">
        <v>0.69722222222222263</v>
      </c>
      <c r="BI43" s="265">
        <v>0.5993055555555552</v>
      </c>
      <c r="BJ43" s="253">
        <v>0.69791666666666707</v>
      </c>
      <c r="BK43" s="265">
        <v>0.60069444444444409</v>
      </c>
      <c r="BL43" s="253">
        <v>0.69861111111111152</v>
      </c>
      <c r="BM43" s="265">
        <v>0.60208333333333297</v>
      </c>
      <c r="BN43" s="253">
        <v>0.69930555555555596</v>
      </c>
      <c r="BO43" s="265">
        <v>0.60347222222222185</v>
      </c>
      <c r="BP43" s="253">
        <v>0.70138888888888928</v>
      </c>
      <c r="BQ43" s="265">
        <v>0.60486111111111074</v>
      </c>
      <c r="BR43" s="253">
        <v>0.70277777777777817</v>
      </c>
      <c r="BS43" s="265">
        <v>0.60624999999999962</v>
      </c>
      <c r="BT43" s="253">
        <v>0.70416666666666705</v>
      </c>
      <c r="BU43" s="265">
        <v>0.60694444444444406</v>
      </c>
      <c r="BV43" s="253">
        <v>0.70555555555555594</v>
      </c>
      <c r="BW43" s="265">
        <v>0.60763888888888851</v>
      </c>
      <c r="BX43" s="253">
        <v>0.70694444444444482</v>
      </c>
      <c r="BY43" s="265">
        <v>0.60902777777777739</v>
      </c>
      <c r="BZ43" s="253">
        <v>0.7083333333333337</v>
      </c>
      <c r="CA43" s="265">
        <v>0.61041666666666627</v>
      </c>
      <c r="CB43" s="253">
        <v>0.70972222222222259</v>
      </c>
      <c r="CC43" s="144">
        <v>0.6124999999999996</v>
      </c>
      <c r="CD43" s="145">
        <v>0.71180555555555591</v>
      </c>
      <c r="CE43" s="144">
        <v>0.61458333333333293</v>
      </c>
      <c r="CF43" s="145">
        <v>0.71388888888888924</v>
      </c>
      <c r="CG43" s="144">
        <v>0.61527777777777737</v>
      </c>
      <c r="CH43" s="145">
        <v>0.71527777777777812</v>
      </c>
      <c r="CI43" s="144">
        <v>0.61666666666666625</v>
      </c>
      <c r="CJ43" s="145">
        <v>0.71666666666666701</v>
      </c>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265">
        <v>0.61805555555555514</v>
      </c>
      <c r="DJ43" s="254">
        <v>0.71875000000000044</v>
      </c>
      <c r="DK43" s="147"/>
      <c r="DL43" s="147"/>
      <c r="DM43" s="147"/>
      <c r="DN43" s="147"/>
      <c r="DO43" s="147"/>
      <c r="DP43" s="147"/>
      <c r="DQ43" s="265">
        <v>0.61874999999999958</v>
      </c>
      <c r="DR43" s="253">
        <v>0.71944444444444489</v>
      </c>
      <c r="DS43" s="265">
        <v>0.62013888888888846</v>
      </c>
      <c r="DT43" s="253">
        <v>0.72083333333333377</v>
      </c>
      <c r="DU43" s="144">
        <v>0.62152777777777735</v>
      </c>
      <c r="DV43" s="145">
        <v>0.72222222222222265</v>
      </c>
      <c r="DW43" s="144">
        <v>0.62291666666666623</v>
      </c>
      <c r="DX43" s="145">
        <v>0.72430555555555598</v>
      </c>
      <c r="DY43" s="144">
        <v>0.62430555555555511</v>
      </c>
      <c r="DZ43" s="145">
        <v>0.72569444444444486</v>
      </c>
      <c r="EA43" s="144">
        <v>0.62499999999999956</v>
      </c>
      <c r="EB43" s="145">
        <v>0.72708333333333375</v>
      </c>
      <c r="EC43" s="144">
        <v>0.62638888888888844</v>
      </c>
      <c r="ED43" s="145">
        <v>0.72847222222222263</v>
      </c>
      <c r="EE43" s="144">
        <v>0.62777777777777732</v>
      </c>
      <c r="EF43" s="145">
        <v>0.72986111111111152</v>
      </c>
      <c r="EG43" s="144">
        <v>0.62986111111111065</v>
      </c>
      <c r="EH43" s="145">
        <v>0.73263888888888928</v>
      </c>
      <c r="EI43" s="144">
        <v>0.63055555555555509</v>
      </c>
      <c r="EJ43" s="145">
        <v>0.73333333333333373</v>
      </c>
      <c r="EK43" s="144">
        <v>0.63124999999999953</v>
      </c>
      <c r="EL43" s="145">
        <v>0.73472222222222261</v>
      </c>
      <c r="EM43" s="144">
        <v>0.63194444444444398</v>
      </c>
      <c r="EN43" s="145">
        <v>0.73541666666666705</v>
      </c>
      <c r="EO43" s="144">
        <v>0.63263888888888842</v>
      </c>
      <c r="EP43" s="145">
        <v>0.7361111111111116</v>
      </c>
      <c r="EQ43" s="144">
        <v>0.63333333333333286</v>
      </c>
      <c r="ER43" s="145">
        <v>0.73680555555555605</v>
      </c>
      <c r="ES43" s="144">
        <v>0.6340277777777773</v>
      </c>
      <c r="ET43" s="145">
        <v>0.73750000000000049</v>
      </c>
      <c r="EU43" s="144">
        <v>0.63472222222222174</v>
      </c>
      <c r="EV43" s="145">
        <v>0.73819444444444493</v>
      </c>
      <c r="EW43" s="144">
        <v>0.63541666666666619</v>
      </c>
      <c r="EX43" s="145">
        <v>0.73958333333333381</v>
      </c>
      <c r="EY43" s="144">
        <v>0.63611111111111063</v>
      </c>
      <c r="EZ43" s="145">
        <v>0.74027777777777826</v>
      </c>
      <c r="FA43" s="144">
        <v>0.63611111111111063</v>
      </c>
      <c r="FB43" s="145">
        <v>0.74166666666666714</v>
      </c>
      <c r="FC43" s="144">
        <v>0.63680555555555507</v>
      </c>
      <c r="FD43" s="145">
        <v>0.74236111111111158</v>
      </c>
      <c r="FE43" s="144">
        <v>0.63749999999999951</v>
      </c>
      <c r="FF43" s="145">
        <v>0.74375000000000047</v>
      </c>
      <c r="FG43" s="144">
        <v>0.63819444444444395</v>
      </c>
      <c r="FH43" s="145">
        <v>0.74444444444444491</v>
      </c>
      <c r="FI43" s="144">
        <v>0.6388888888888884</v>
      </c>
      <c r="FJ43" s="145">
        <v>0.74583333333333379</v>
      </c>
      <c r="FK43" s="144">
        <v>0.63958333333333295</v>
      </c>
      <c r="FL43" s="145">
        <v>0.74652777777777823</v>
      </c>
      <c r="FM43" s="144">
        <v>0.64097222222222183</v>
      </c>
      <c r="FN43" s="145">
        <v>0.74791666666666712</v>
      </c>
      <c r="FO43" s="144">
        <v>0.64166666666666627</v>
      </c>
      <c r="FP43" s="145">
        <v>0.74861111111111156</v>
      </c>
      <c r="FQ43" s="144">
        <v>0.64236111111111072</v>
      </c>
      <c r="FR43" s="145">
        <v>0.749305555555556</v>
      </c>
      <c r="FS43" s="144">
        <v>0.64305555555555516</v>
      </c>
      <c r="FT43" s="145">
        <v>0.75000000000000044</v>
      </c>
      <c r="FU43" s="144">
        <v>0.64444444444444404</v>
      </c>
      <c r="FV43" s="145">
        <v>0.75069444444444489</v>
      </c>
      <c r="FW43" s="144">
        <v>0.64513888888888848</v>
      </c>
      <c r="FX43" s="145">
        <v>0.75138888888888933</v>
      </c>
      <c r="FY43" s="144">
        <v>0.64583333333333293</v>
      </c>
      <c r="FZ43" s="145">
        <v>0.75208333333333377</v>
      </c>
      <c r="GA43" s="144">
        <v>0.64652777777777737</v>
      </c>
      <c r="GB43" s="145">
        <v>0.75277777777777821</v>
      </c>
      <c r="GC43" s="144">
        <v>0.64722222222222181</v>
      </c>
      <c r="GD43" s="145">
        <v>0.75347222222222265</v>
      </c>
      <c r="GE43" s="144">
        <v>0.64791666666666625</v>
      </c>
      <c r="GF43" s="145">
        <v>0.7541666666666671</v>
      </c>
      <c r="GG43" s="144">
        <v>0.64791666666666625</v>
      </c>
      <c r="GH43" s="145">
        <v>0.75486111111111154</v>
      </c>
      <c r="GI43" s="144">
        <v>0.64861111111111069</v>
      </c>
      <c r="GJ43" s="145">
        <v>0.75555555555555598</v>
      </c>
      <c r="GK43" s="144">
        <v>0.64930555555555514</v>
      </c>
      <c r="GL43" s="145">
        <v>0.75625000000000042</v>
      </c>
      <c r="GM43" s="144">
        <v>0.64999999999999958</v>
      </c>
      <c r="GN43" s="145">
        <v>0.75694444444444486</v>
      </c>
      <c r="GO43" s="144">
        <v>0.65069444444444402</v>
      </c>
      <c r="GP43" s="145">
        <v>0.75763888888888931</v>
      </c>
      <c r="GQ43" s="133"/>
      <c r="GR43" s="147"/>
      <c r="GS43" s="133"/>
      <c r="GT43" s="147"/>
      <c r="GU43" s="133"/>
      <c r="GV43" s="147"/>
      <c r="GW43" s="133"/>
      <c r="GX43" s="147"/>
      <c r="GY43" s="144">
        <v>0.65138888888888846</v>
      </c>
      <c r="GZ43" s="145">
        <v>0.75902777777777819</v>
      </c>
      <c r="HA43" s="155"/>
      <c r="HB43" s="155"/>
      <c r="HC43" s="155"/>
      <c r="HD43" s="155"/>
    </row>
    <row r="44" spans="1:212" s="130" customFormat="1" ht="20.100000000000001" customHeight="1">
      <c r="A44" s="146"/>
      <c r="B44" s="147"/>
      <c r="C44" s="146"/>
      <c r="D44" s="147"/>
      <c r="E44" s="146"/>
      <c r="F44" s="147"/>
      <c r="G44" s="146"/>
      <c r="H44" s="147"/>
      <c r="I44" s="149">
        <v>0.59722222222222199</v>
      </c>
      <c r="J44" s="253">
        <v>0.69444444444444497</v>
      </c>
      <c r="K44" s="149">
        <v>0.59791666666666643</v>
      </c>
      <c r="L44" s="253">
        <v>0.69513888888888942</v>
      </c>
      <c r="M44" s="149">
        <v>0.59791666666666643</v>
      </c>
      <c r="N44" s="253">
        <v>0.69513888888888942</v>
      </c>
      <c r="O44" s="149">
        <v>0.59861111111111087</v>
      </c>
      <c r="P44" s="253">
        <v>0.69583333333333386</v>
      </c>
      <c r="Q44" s="149">
        <v>0.59930555555555531</v>
      </c>
      <c r="R44" s="253">
        <v>0.6965277777777783</v>
      </c>
      <c r="S44" s="149">
        <v>0.59930555555555531</v>
      </c>
      <c r="T44" s="253">
        <v>0.6965277777777783</v>
      </c>
      <c r="U44" s="149">
        <v>0.59999999999999976</v>
      </c>
      <c r="V44" s="253">
        <v>0.69722222222222274</v>
      </c>
      <c r="W44" s="149">
        <v>0.6006944444444442</v>
      </c>
      <c r="X44" s="253">
        <v>0.69791666666666718</v>
      </c>
      <c r="Y44" s="149">
        <v>0.60138888888888864</v>
      </c>
      <c r="Z44" s="253">
        <v>0.69861111111111163</v>
      </c>
      <c r="AA44" s="149">
        <v>0.60208333333333308</v>
      </c>
      <c r="AB44" s="253">
        <v>0.69930555555555607</v>
      </c>
      <c r="AC44" s="149">
        <v>0.60277777777777752</v>
      </c>
      <c r="AD44" s="253">
        <v>0.70000000000000051</v>
      </c>
      <c r="AE44" s="149">
        <v>0.60416666666666641</v>
      </c>
      <c r="AF44" s="253">
        <v>0.70138888888888939</v>
      </c>
      <c r="AG44" s="149">
        <v>0.60486111111111085</v>
      </c>
      <c r="AH44" s="253">
        <v>0.70208333333333384</v>
      </c>
      <c r="AI44" s="149">
        <v>0.60555555555555529</v>
      </c>
      <c r="AJ44" s="253">
        <v>0.70277777777777828</v>
      </c>
      <c r="AK44" s="149">
        <v>0.60624999999999973</v>
      </c>
      <c r="AL44" s="253">
        <v>0.70347222222222272</v>
      </c>
      <c r="AM44" s="149">
        <v>0.60694444444444418</v>
      </c>
      <c r="AN44" s="253">
        <v>0.70416666666666716</v>
      </c>
      <c r="AO44" s="149">
        <v>0.60763888888888862</v>
      </c>
      <c r="AP44" s="253">
        <v>0.7048611111111116</v>
      </c>
      <c r="AQ44" s="149">
        <v>0.60833333333333306</v>
      </c>
      <c r="AR44" s="253">
        <v>0.70555555555555605</v>
      </c>
      <c r="AS44" s="149">
        <v>0.60833333333333306</v>
      </c>
      <c r="AT44" s="253">
        <v>0.70625000000000049</v>
      </c>
      <c r="AU44" s="149">
        <v>0.6090277777777775</v>
      </c>
      <c r="AV44" s="253">
        <v>0.70694444444444493</v>
      </c>
      <c r="AW44" s="149">
        <v>0.60972222222222194</v>
      </c>
      <c r="AX44" s="253">
        <v>0.70763888888888937</v>
      </c>
      <c r="AY44" s="149">
        <v>0.60972222222222194</v>
      </c>
      <c r="AZ44" s="253">
        <v>0.70833333333333381</v>
      </c>
      <c r="BA44" s="149">
        <v>0.61041666666666639</v>
      </c>
      <c r="BB44" s="253">
        <v>0.70902777777777826</v>
      </c>
      <c r="BC44" s="149">
        <v>0.61111111111111083</v>
      </c>
      <c r="BD44" s="253">
        <v>0.7097222222222227</v>
      </c>
      <c r="BE44" s="149">
        <v>0.61180555555555527</v>
      </c>
      <c r="BF44" s="253">
        <v>0.71041666666666714</v>
      </c>
      <c r="BG44" s="149">
        <v>0.61249999999999971</v>
      </c>
      <c r="BH44" s="253">
        <v>0.71111111111111158</v>
      </c>
      <c r="BI44" s="149">
        <v>0.61319444444444415</v>
      </c>
      <c r="BJ44" s="253">
        <v>0.71180555555555602</v>
      </c>
      <c r="BK44" s="149">
        <v>0.6138888888888886</v>
      </c>
      <c r="BL44" s="253">
        <v>0.71250000000000047</v>
      </c>
      <c r="BM44" s="149">
        <v>0.61458333333333304</v>
      </c>
      <c r="BN44" s="253">
        <v>0.71319444444444491</v>
      </c>
      <c r="BO44" s="149">
        <v>0.61666666666666636</v>
      </c>
      <c r="BP44" s="253">
        <v>0.71527777777777823</v>
      </c>
      <c r="BQ44" s="149">
        <v>0.61805555555555525</v>
      </c>
      <c r="BR44" s="253">
        <v>0.71666666666666712</v>
      </c>
      <c r="BS44" s="149">
        <v>0.61944444444444413</v>
      </c>
      <c r="BT44" s="253">
        <v>0.718055555555556</v>
      </c>
      <c r="BU44" s="149">
        <v>0.62013888888888857</v>
      </c>
      <c r="BV44" s="253">
        <v>0.71944444444444489</v>
      </c>
      <c r="BW44" s="149">
        <v>0.62083333333333302</v>
      </c>
      <c r="BX44" s="253">
        <v>0.72083333333333377</v>
      </c>
      <c r="BY44" s="149">
        <v>0.6222222222222219</v>
      </c>
      <c r="BZ44" s="253">
        <v>0.72222222222222265</v>
      </c>
      <c r="CA44" s="149">
        <v>0.62361111111111078</v>
      </c>
      <c r="CB44" s="253">
        <v>0.72361111111111154</v>
      </c>
      <c r="CC44" s="149"/>
      <c r="CD44" s="145">
        <v>0.72569444444444486</v>
      </c>
      <c r="CE44" s="149">
        <v>0.62499999999999967</v>
      </c>
      <c r="CF44" s="145">
        <v>0.72777777777777819</v>
      </c>
      <c r="CG44" s="149">
        <v>0.62569444444444411</v>
      </c>
      <c r="CH44" s="145">
        <v>0.72916666666666707</v>
      </c>
      <c r="CI44" s="149">
        <v>0.62708333333333299</v>
      </c>
      <c r="CJ44" s="145">
        <v>0.73055555555555596</v>
      </c>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9">
        <v>0.62847222222222188</v>
      </c>
      <c r="DJ44" s="254">
        <v>0.73263888888888928</v>
      </c>
      <c r="DK44" s="147"/>
      <c r="DL44" s="147"/>
      <c r="DM44" s="147"/>
      <c r="DN44" s="147"/>
      <c r="DO44" s="147"/>
      <c r="DP44" s="147"/>
      <c r="DQ44" s="144">
        <v>0.62916666666666632</v>
      </c>
      <c r="DR44" s="253">
        <v>0.73333333333333373</v>
      </c>
      <c r="DS44" s="144">
        <v>0.6305555555555552</v>
      </c>
      <c r="DT44" s="253">
        <v>0.73472222222222261</v>
      </c>
      <c r="DU44" s="144"/>
      <c r="DV44" s="145">
        <v>0.73611111111111149</v>
      </c>
      <c r="DW44" s="144">
        <v>0.63194444444444409</v>
      </c>
      <c r="DX44" s="145">
        <v>0.73819444444444482</v>
      </c>
      <c r="DY44" s="144">
        <v>0.63263888888888853</v>
      </c>
      <c r="DZ44" s="145">
        <v>0.7395833333333337</v>
      </c>
      <c r="EA44" s="144">
        <v>0.63402777777777741</v>
      </c>
      <c r="EB44" s="145">
        <v>0.74097222222222259</v>
      </c>
      <c r="EC44" s="144">
        <v>0.6354166666666663</v>
      </c>
      <c r="ED44" s="145">
        <v>0.74236111111111147</v>
      </c>
      <c r="EE44" s="144">
        <v>0.63680555555555518</v>
      </c>
      <c r="EF44" s="145">
        <v>0.74375000000000036</v>
      </c>
      <c r="EG44" s="144">
        <v>0.63888888888888851</v>
      </c>
      <c r="EH44" s="145">
        <v>0.74652777777777812</v>
      </c>
      <c r="EI44" s="144">
        <v>0.63958333333333295</v>
      </c>
      <c r="EJ44" s="145">
        <v>0.74722222222222257</v>
      </c>
      <c r="EK44" s="144">
        <v>0.64027777777777739</v>
      </c>
      <c r="EL44" s="145">
        <v>0.74861111111111145</v>
      </c>
      <c r="EM44" s="144">
        <v>0.64097222222222183</v>
      </c>
      <c r="EN44" s="145">
        <v>0.74930555555555589</v>
      </c>
      <c r="EO44" s="144">
        <v>0.64166666666666627</v>
      </c>
      <c r="EP44" s="145">
        <v>0.75000000000000044</v>
      </c>
      <c r="EQ44" s="144">
        <v>0.64236111111111072</v>
      </c>
      <c r="ER44" s="145">
        <v>0.75069444444444489</v>
      </c>
      <c r="ES44" s="144">
        <v>0.64305555555555516</v>
      </c>
      <c r="ET44" s="145">
        <v>0.75138888888888933</v>
      </c>
      <c r="EU44" s="144">
        <v>0.6437499999999996</v>
      </c>
      <c r="EV44" s="145">
        <v>0.75208333333333377</v>
      </c>
      <c r="EW44" s="144">
        <v>0.64444444444444404</v>
      </c>
      <c r="EX44" s="145">
        <v>0.75347222222222265</v>
      </c>
      <c r="EY44" s="144">
        <v>0.64513888888888848</v>
      </c>
      <c r="EZ44" s="145">
        <v>0.7541666666666671</v>
      </c>
      <c r="FA44" s="144">
        <v>0.64583333333333293</v>
      </c>
      <c r="FB44" s="145">
        <v>0.75555555555555598</v>
      </c>
      <c r="FC44" s="144">
        <v>0.64652777777777737</v>
      </c>
      <c r="FD44" s="145">
        <v>0.75625000000000042</v>
      </c>
      <c r="FE44" s="144">
        <v>0.64722222222222181</v>
      </c>
      <c r="FF44" s="145">
        <v>0.75763888888888931</v>
      </c>
      <c r="FG44" s="144">
        <v>0.64791666666666625</v>
      </c>
      <c r="FH44" s="145">
        <v>0.75833333333333375</v>
      </c>
      <c r="FI44" s="144">
        <v>0.64861111111111069</v>
      </c>
      <c r="FJ44" s="145">
        <v>0.75972222222222263</v>
      </c>
      <c r="FK44" s="144">
        <v>0.64930555555555514</v>
      </c>
      <c r="FL44" s="145">
        <v>0.76041666666666707</v>
      </c>
      <c r="FM44" s="144">
        <v>0.65069444444444413</v>
      </c>
      <c r="FN44" s="145">
        <v>0.76180555555555596</v>
      </c>
      <c r="FO44" s="144">
        <v>0.65069444444444413</v>
      </c>
      <c r="FP44" s="145">
        <v>0.7625000000000004</v>
      </c>
      <c r="FQ44" s="144">
        <v>0.65138888888888857</v>
      </c>
      <c r="FR44" s="145">
        <v>0.76319444444444484</v>
      </c>
      <c r="FS44" s="144">
        <v>0.65208333333333302</v>
      </c>
      <c r="FT44" s="145">
        <v>0.76388888888888928</v>
      </c>
      <c r="FU44" s="144">
        <v>0.6534722222222219</v>
      </c>
      <c r="FV44" s="145">
        <v>0.76458333333333373</v>
      </c>
      <c r="FW44" s="144">
        <v>0.65416666666666634</v>
      </c>
      <c r="FX44" s="145">
        <v>0.76527777777777817</v>
      </c>
      <c r="FY44" s="144">
        <v>0.65486111111111078</v>
      </c>
      <c r="FZ44" s="145">
        <v>0.76597222222222261</v>
      </c>
      <c r="GA44" s="144">
        <v>0.65486111111111078</v>
      </c>
      <c r="GB44" s="145">
        <v>0.76666666666666705</v>
      </c>
      <c r="GC44" s="144">
        <v>0.65555555555555522</v>
      </c>
      <c r="GD44" s="145">
        <v>0.76736111111111149</v>
      </c>
      <c r="GE44" s="144">
        <v>0.65624999999999967</v>
      </c>
      <c r="GF44" s="145">
        <v>0.76805555555555594</v>
      </c>
      <c r="GG44" s="144">
        <v>0.65624999999999967</v>
      </c>
      <c r="GH44" s="145">
        <v>0.76875000000000038</v>
      </c>
      <c r="GI44" s="144">
        <v>0.65694444444444411</v>
      </c>
      <c r="GJ44" s="145">
        <v>0.76944444444444482</v>
      </c>
      <c r="GK44" s="144">
        <v>0.65763888888888855</v>
      </c>
      <c r="GL44" s="145">
        <v>0.77013888888888926</v>
      </c>
      <c r="GM44" s="144">
        <v>0.65833333333333299</v>
      </c>
      <c r="GN44" s="145">
        <v>0.7708333333333337</v>
      </c>
      <c r="GO44" s="144">
        <v>0.65902777777777743</v>
      </c>
      <c r="GP44" s="145">
        <v>0.77152777777777815</v>
      </c>
      <c r="GQ44" s="146"/>
      <c r="GR44" s="147"/>
      <c r="GS44" s="146"/>
      <c r="GT44" s="147"/>
      <c r="GU44" s="146"/>
      <c r="GV44" s="147"/>
      <c r="GW44" s="146"/>
      <c r="GX44" s="147"/>
      <c r="GY44" s="149">
        <v>0.65972222222222188</v>
      </c>
      <c r="GZ44" s="145">
        <v>0.77291666666666703</v>
      </c>
      <c r="HA44" s="155"/>
      <c r="HB44" s="155"/>
      <c r="HC44" s="155"/>
      <c r="HD44" s="155"/>
    </row>
    <row r="45" spans="1:212" s="130" customFormat="1" ht="20.100000000000001" customHeight="1">
      <c r="A45" s="133"/>
      <c r="B45" s="132"/>
      <c r="C45" s="133"/>
      <c r="D45" s="132"/>
      <c r="E45" s="133"/>
      <c r="F45" s="132"/>
      <c r="G45" s="133"/>
      <c r="H45" s="132"/>
      <c r="I45" s="149">
        <v>0.61111111111111105</v>
      </c>
      <c r="J45" s="254">
        <v>0.70833333333333304</v>
      </c>
      <c r="K45" s="149">
        <v>0.61180555555555549</v>
      </c>
      <c r="L45" s="254">
        <v>0.70902777777777748</v>
      </c>
      <c r="M45" s="149">
        <v>0.61180555555555549</v>
      </c>
      <c r="N45" s="254">
        <v>0.70902777777777748</v>
      </c>
      <c r="O45" s="149">
        <v>0.61249999999999993</v>
      </c>
      <c r="P45" s="254">
        <v>0.70972222222222192</v>
      </c>
      <c r="Q45" s="149">
        <v>0.61319444444444438</v>
      </c>
      <c r="R45" s="254">
        <v>0.71041666666666636</v>
      </c>
      <c r="S45" s="149">
        <v>0.61319444444444438</v>
      </c>
      <c r="T45" s="254">
        <v>0.71041666666666636</v>
      </c>
      <c r="U45" s="149">
        <v>0.61388888888888882</v>
      </c>
      <c r="V45" s="254">
        <v>0.71111111111111081</v>
      </c>
      <c r="W45" s="149">
        <v>0.61458333333333326</v>
      </c>
      <c r="X45" s="254">
        <v>0.71180555555555525</v>
      </c>
      <c r="Y45" s="149">
        <v>0.6152777777777777</v>
      </c>
      <c r="Z45" s="254">
        <v>0.71249999999999969</v>
      </c>
      <c r="AA45" s="149">
        <v>0.61597222222222214</v>
      </c>
      <c r="AB45" s="254">
        <v>0.71319444444444413</v>
      </c>
      <c r="AC45" s="149">
        <v>0.61666666666666659</v>
      </c>
      <c r="AD45" s="254">
        <v>0.71388888888888857</v>
      </c>
      <c r="AE45" s="149">
        <v>0.61805555555555547</v>
      </c>
      <c r="AF45" s="254">
        <v>0.71527777777777746</v>
      </c>
      <c r="AG45" s="149">
        <v>0.61874999999999991</v>
      </c>
      <c r="AH45" s="254">
        <v>0.7159722222222219</v>
      </c>
      <c r="AI45" s="149">
        <v>0.61944444444444435</v>
      </c>
      <c r="AJ45" s="254">
        <v>0.71666666666666634</v>
      </c>
      <c r="AK45" s="149">
        <v>0.6201388888888888</v>
      </c>
      <c r="AL45" s="254">
        <v>0.71736111111111078</v>
      </c>
      <c r="AM45" s="149">
        <v>0.62083333333333324</v>
      </c>
      <c r="AN45" s="254">
        <v>0.71805555555555522</v>
      </c>
      <c r="AO45" s="149">
        <v>0.62152777777777768</v>
      </c>
      <c r="AP45" s="254">
        <v>0.71874999999999967</v>
      </c>
      <c r="AQ45" s="149">
        <v>0.62222222222222212</v>
      </c>
      <c r="AR45" s="254">
        <v>0.71944444444444411</v>
      </c>
      <c r="AS45" s="149">
        <v>0.62222222222222212</v>
      </c>
      <c r="AT45" s="254">
        <v>0.72013888888888855</v>
      </c>
      <c r="AU45" s="149">
        <v>0.62291666666666656</v>
      </c>
      <c r="AV45" s="254">
        <v>0.72083333333333299</v>
      </c>
      <c r="AW45" s="149">
        <v>0.62361111111111101</v>
      </c>
      <c r="AX45" s="254">
        <v>0.72152777777777743</v>
      </c>
      <c r="AY45" s="149">
        <v>0.62361111111111101</v>
      </c>
      <c r="AZ45" s="254">
        <v>0.72222222222222188</v>
      </c>
      <c r="BA45" s="149">
        <v>0.62430555555555545</v>
      </c>
      <c r="BB45" s="254">
        <v>0.72291666666666632</v>
      </c>
      <c r="BC45" s="149">
        <v>0.62499999999999989</v>
      </c>
      <c r="BD45" s="254">
        <v>0.72361111111111076</v>
      </c>
      <c r="BE45" s="149">
        <v>0.62569444444444433</v>
      </c>
      <c r="BF45" s="254">
        <v>0.7243055555555552</v>
      </c>
      <c r="BG45" s="149">
        <v>0.62638888888888877</v>
      </c>
      <c r="BH45" s="254">
        <v>0.72499999999999964</v>
      </c>
      <c r="BI45" s="149">
        <v>0.62708333333333321</v>
      </c>
      <c r="BJ45" s="254">
        <v>0.72569444444444409</v>
      </c>
      <c r="BK45" s="149">
        <v>0.62777777777777766</v>
      </c>
      <c r="BL45" s="254">
        <v>0.72638888888888853</v>
      </c>
      <c r="BM45" s="149">
        <v>0.6284722222222221</v>
      </c>
      <c r="BN45" s="254">
        <v>0.72708333333333297</v>
      </c>
      <c r="BO45" s="149">
        <v>0.63055555555555542</v>
      </c>
      <c r="BP45" s="254">
        <v>0.7291666666666663</v>
      </c>
      <c r="BQ45" s="149">
        <v>0.63194444444444431</v>
      </c>
      <c r="BR45" s="254">
        <v>0.73055555555555518</v>
      </c>
      <c r="BS45" s="149">
        <v>0.63333333333333319</v>
      </c>
      <c r="BT45" s="254">
        <v>0.73194444444444406</v>
      </c>
      <c r="BU45" s="149">
        <v>0.63402777777777763</v>
      </c>
      <c r="BV45" s="254">
        <v>0.73333333333333295</v>
      </c>
      <c r="BW45" s="149">
        <v>0.63472222222222208</v>
      </c>
      <c r="BX45" s="254">
        <v>0.73472222222222183</v>
      </c>
      <c r="BY45" s="149">
        <v>0.63611111111111096</v>
      </c>
      <c r="BZ45" s="254">
        <v>0.73611111111111072</v>
      </c>
      <c r="CA45" s="149">
        <v>0.63749999999999984</v>
      </c>
      <c r="CB45" s="254">
        <v>0.7374999999999996</v>
      </c>
      <c r="CC45" s="149"/>
      <c r="CD45" s="148">
        <v>0.73958333333333293</v>
      </c>
      <c r="CE45" s="149">
        <v>0.63888888888888873</v>
      </c>
      <c r="CF45" s="148">
        <v>0.74166666666666625</v>
      </c>
      <c r="CG45" s="149">
        <v>0.63958333333333317</v>
      </c>
      <c r="CH45" s="148">
        <v>0.74305555555555514</v>
      </c>
      <c r="CI45" s="149">
        <v>0.64097222222222205</v>
      </c>
      <c r="CJ45" s="148">
        <v>0.74444444444444402</v>
      </c>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9">
        <v>0.64236111111111094</v>
      </c>
      <c r="DJ45" s="254">
        <v>0.74652777777777746</v>
      </c>
      <c r="DK45" s="132"/>
      <c r="DL45" s="132"/>
      <c r="DM45" s="132"/>
      <c r="DN45" s="132"/>
      <c r="DO45" s="132"/>
      <c r="DP45" s="132"/>
      <c r="DQ45" s="149">
        <v>0.64305555555555538</v>
      </c>
      <c r="DR45" s="253">
        <v>0.7472222222222219</v>
      </c>
      <c r="DS45" s="149">
        <v>0.64444444444444426</v>
      </c>
      <c r="DT45" s="253">
        <v>0.74861111111111078</v>
      </c>
      <c r="DU45" s="149"/>
      <c r="DV45" s="145">
        <v>0.74999999999999967</v>
      </c>
      <c r="DW45" s="149">
        <v>0.64583333333333315</v>
      </c>
      <c r="DX45" s="145">
        <v>0.75208333333333299</v>
      </c>
      <c r="DY45" s="149">
        <v>0.64652777777777759</v>
      </c>
      <c r="DZ45" s="145">
        <v>0.75347222222222188</v>
      </c>
      <c r="EA45" s="149">
        <v>0.64791666666666647</v>
      </c>
      <c r="EB45" s="145">
        <v>0.75486111111111076</v>
      </c>
      <c r="EC45" s="149">
        <v>0.64930555555555536</v>
      </c>
      <c r="ED45" s="145">
        <v>0.75624999999999964</v>
      </c>
      <c r="EE45" s="149">
        <v>0.65069444444444424</v>
      </c>
      <c r="EF45" s="145">
        <v>0.75763888888888853</v>
      </c>
      <c r="EG45" s="149">
        <v>0.65277777777777757</v>
      </c>
      <c r="EH45" s="145">
        <v>0.7604166666666663</v>
      </c>
      <c r="EI45" s="149">
        <v>0.65347222222222201</v>
      </c>
      <c r="EJ45" s="145">
        <v>0.76111111111111074</v>
      </c>
      <c r="EK45" s="149">
        <v>0.65416666666666645</v>
      </c>
      <c r="EL45" s="145">
        <v>0.76249999999999962</v>
      </c>
      <c r="EM45" s="149">
        <v>0.65486111111111089</v>
      </c>
      <c r="EN45" s="145">
        <v>0.76319444444444406</v>
      </c>
      <c r="EO45" s="149">
        <v>0.65555555555555534</v>
      </c>
      <c r="EP45" s="145">
        <v>0.76388888888888862</v>
      </c>
      <c r="EQ45" s="149">
        <v>0.65624999999999978</v>
      </c>
      <c r="ER45" s="145">
        <v>0.76458333333333306</v>
      </c>
      <c r="ES45" s="149">
        <v>0.65694444444444422</v>
      </c>
      <c r="ET45" s="145">
        <v>0.7652777777777775</v>
      </c>
      <c r="EU45" s="149">
        <v>0.65763888888888866</v>
      </c>
      <c r="EV45" s="145">
        <v>0.76597222222222194</v>
      </c>
      <c r="EW45" s="149">
        <v>0.6583333333333331</v>
      </c>
      <c r="EX45" s="145">
        <v>0.76736111111111083</v>
      </c>
      <c r="EY45" s="149">
        <v>0.65902777777777755</v>
      </c>
      <c r="EZ45" s="145">
        <v>0.76805555555555527</v>
      </c>
      <c r="FA45" s="149">
        <v>0.65972222222222199</v>
      </c>
      <c r="FB45" s="145">
        <v>0.76944444444444415</v>
      </c>
      <c r="FC45" s="149">
        <v>0.66041666666666643</v>
      </c>
      <c r="FD45" s="145">
        <v>0.7701388888888886</v>
      </c>
      <c r="FE45" s="149">
        <v>0.66111111111111087</v>
      </c>
      <c r="FF45" s="145">
        <v>0.77152777777777748</v>
      </c>
      <c r="FG45" s="149">
        <v>0.66180555555555531</v>
      </c>
      <c r="FH45" s="145">
        <v>0.77222222222222192</v>
      </c>
      <c r="FI45" s="149">
        <v>0.66249999999999976</v>
      </c>
      <c r="FJ45" s="145">
        <v>0.77361111111111081</v>
      </c>
      <c r="FK45" s="149">
        <v>0.6631944444444442</v>
      </c>
      <c r="FL45" s="145">
        <v>0.77430555555555525</v>
      </c>
      <c r="FM45" s="149">
        <v>0.66458333333333319</v>
      </c>
      <c r="FN45" s="145">
        <v>0.77569444444444413</v>
      </c>
      <c r="FO45" s="149">
        <v>0.66458333333333319</v>
      </c>
      <c r="FP45" s="145">
        <v>0.77638888888888857</v>
      </c>
      <c r="FQ45" s="149">
        <v>0.66527777777777763</v>
      </c>
      <c r="FR45" s="145">
        <v>0.77708333333333302</v>
      </c>
      <c r="FS45" s="149">
        <v>0.66597222222222208</v>
      </c>
      <c r="FT45" s="145">
        <v>0.77777777777777746</v>
      </c>
      <c r="FU45" s="149">
        <v>0.66736111111111096</v>
      </c>
      <c r="FV45" s="145">
        <v>0.7784722222222219</v>
      </c>
      <c r="FW45" s="149">
        <v>0.6680555555555554</v>
      </c>
      <c r="FX45" s="145">
        <v>0.77916666666666634</v>
      </c>
      <c r="FY45" s="149">
        <v>0.66874999999999984</v>
      </c>
      <c r="FZ45" s="145">
        <v>0.77986111111111078</v>
      </c>
      <c r="GA45" s="149">
        <v>0.66874999999999984</v>
      </c>
      <c r="GB45" s="145">
        <v>0.78055555555555522</v>
      </c>
      <c r="GC45" s="149">
        <v>0.66944444444444429</v>
      </c>
      <c r="GD45" s="145">
        <v>0.78124999999999967</v>
      </c>
      <c r="GE45" s="149">
        <v>0.67013888888888873</v>
      </c>
      <c r="GF45" s="145">
        <v>0.78194444444444411</v>
      </c>
      <c r="GG45" s="149">
        <v>0.67013888888888873</v>
      </c>
      <c r="GH45" s="145">
        <v>0.78263888888888855</v>
      </c>
      <c r="GI45" s="149">
        <v>0.67083333333333317</v>
      </c>
      <c r="GJ45" s="145">
        <v>0.78333333333333299</v>
      </c>
      <c r="GK45" s="149">
        <v>0.67152777777777761</v>
      </c>
      <c r="GL45" s="145">
        <v>0.78402777777777743</v>
      </c>
      <c r="GM45" s="149">
        <v>0.67222222222222205</v>
      </c>
      <c r="GN45" s="145">
        <v>0.78472222222222188</v>
      </c>
      <c r="GO45" s="149">
        <v>0.6729166666666665</v>
      </c>
      <c r="GP45" s="145">
        <v>0.78541666666666632</v>
      </c>
      <c r="GQ45" s="133"/>
      <c r="GR45" s="132"/>
      <c r="GS45" s="133"/>
      <c r="GT45" s="132"/>
      <c r="GU45" s="133"/>
      <c r="GV45" s="132"/>
      <c r="GW45" s="133"/>
      <c r="GX45" s="132"/>
      <c r="GY45" s="149">
        <v>0.67361111111111094</v>
      </c>
      <c r="GZ45" s="148">
        <v>0.7868055555555552</v>
      </c>
      <c r="HA45" s="155"/>
      <c r="HB45" s="155"/>
      <c r="HC45" s="155"/>
      <c r="HD45" s="155"/>
    </row>
    <row r="46" spans="1:212" s="130" customFormat="1" ht="20.100000000000001" customHeight="1">
      <c r="A46" s="133"/>
      <c r="B46" s="147"/>
      <c r="C46" s="133"/>
      <c r="D46" s="147"/>
      <c r="E46" s="133"/>
      <c r="F46" s="147"/>
      <c r="G46" s="133"/>
      <c r="H46" s="147"/>
      <c r="I46" s="144">
        <v>0.625</v>
      </c>
      <c r="J46" s="259">
        <v>0.72222222222222199</v>
      </c>
      <c r="K46" s="144">
        <v>0.62569444444444444</v>
      </c>
      <c r="L46" s="259">
        <v>0.72291666666666643</v>
      </c>
      <c r="M46" s="144">
        <v>0.62569444444444444</v>
      </c>
      <c r="N46" s="259">
        <v>0.72291666666666643</v>
      </c>
      <c r="O46" s="144">
        <v>0.62638888888888888</v>
      </c>
      <c r="P46" s="259">
        <v>0.72361111111111087</v>
      </c>
      <c r="Q46" s="144">
        <v>0.62708333333333333</v>
      </c>
      <c r="R46" s="259">
        <v>0.72430555555555531</v>
      </c>
      <c r="S46" s="144">
        <v>0.62708333333333333</v>
      </c>
      <c r="T46" s="259">
        <v>0.72430555555555531</v>
      </c>
      <c r="U46" s="144">
        <v>0.62777777777777777</v>
      </c>
      <c r="V46" s="259">
        <v>0.72499999999999976</v>
      </c>
      <c r="W46" s="144">
        <v>0.62847222222222221</v>
      </c>
      <c r="X46" s="259">
        <v>0.7256944444444442</v>
      </c>
      <c r="Y46" s="144">
        <v>0.62916666666666665</v>
      </c>
      <c r="Z46" s="259">
        <v>0.72638888888888864</v>
      </c>
      <c r="AA46" s="144">
        <v>0.62986111111111109</v>
      </c>
      <c r="AB46" s="259">
        <v>0.72708333333333308</v>
      </c>
      <c r="AC46" s="144">
        <v>0.63055555555555554</v>
      </c>
      <c r="AD46" s="259">
        <v>0.72777777777777752</v>
      </c>
      <c r="AE46" s="144">
        <v>0.63194444444444442</v>
      </c>
      <c r="AF46" s="259">
        <v>0.72916666666666641</v>
      </c>
      <c r="AG46" s="144">
        <v>0.63263888888888886</v>
      </c>
      <c r="AH46" s="259">
        <v>0.72986111111111085</v>
      </c>
      <c r="AI46" s="144">
        <v>0.6333333333333333</v>
      </c>
      <c r="AJ46" s="259">
        <v>0.73055555555555529</v>
      </c>
      <c r="AK46" s="144">
        <v>0.63472222222222219</v>
      </c>
      <c r="AL46" s="259">
        <v>0.73124999999999973</v>
      </c>
      <c r="AM46" s="144">
        <v>0.63541666666666663</v>
      </c>
      <c r="AN46" s="259">
        <v>0.73194444444444418</v>
      </c>
      <c r="AO46" s="144">
        <v>0.63611111111111107</v>
      </c>
      <c r="AP46" s="259">
        <v>0.73263888888888862</v>
      </c>
      <c r="AQ46" s="144">
        <v>0.63680555555555551</v>
      </c>
      <c r="AR46" s="259">
        <v>0.73333333333333306</v>
      </c>
      <c r="AS46" s="144">
        <v>0.63749999999999996</v>
      </c>
      <c r="AT46" s="259">
        <v>0.7340277777777775</v>
      </c>
      <c r="AU46" s="144">
        <v>0.6381944444444444</v>
      </c>
      <c r="AV46" s="259">
        <v>0.73472222222222194</v>
      </c>
      <c r="AW46" s="144">
        <v>0.63888888888888884</v>
      </c>
      <c r="AX46" s="259">
        <v>0.73541666666666639</v>
      </c>
      <c r="AY46" s="144">
        <v>0.63958333333333328</v>
      </c>
      <c r="AZ46" s="259">
        <v>0.73611111111111083</v>
      </c>
      <c r="BA46" s="144">
        <v>0.64027777777777772</v>
      </c>
      <c r="BB46" s="259">
        <v>0.73680555555555527</v>
      </c>
      <c r="BC46" s="144">
        <v>0.64097222222222217</v>
      </c>
      <c r="BD46" s="259">
        <v>0.73749999999999971</v>
      </c>
      <c r="BE46" s="144">
        <v>0.64166666666666661</v>
      </c>
      <c r="BF46" s="259">
        <v>0.73819444444444415</v>
      </c>
      <c r="BG46" s="144">
        <v>0.64236111111111105</v>
      </c>
      <c r="BH46" s="259">
        <v>0.7388888888888886</v>
      </c>
      <c r="BI46" s="144">
        <v>0.64305555555555549</v>
      </c>
      <c r="BJ46" s="259">
        <v>0.73958333333333304</v>
      </c>
      <c r="BK46" s="144">
        <v>0.64444444444444438</v>
      </c>
      <c r="BL46" s="259">
        <v>0.74027777777777748</v>
      </c>
      <c r="BM46" s="144">
        <v>0.64583333333333326</v>
      </c>
      <c r="BN46" s="259">
        <v>0.74097222222222192</v>
      </c>
      <c r="BO46" s="144">
        <v>0.64791666666666659</v>
      </c>
      <c r="BP46" s="259">
        <v>0.74305555555555525</v>
      </c>
      <c r="BQ46" s="144">
        <v>0.64930555555555547</v>
      </c>
      <c r="BR46" s="259">
        <v>0.74444444444444413</v>
      </c>
      <c r="BS46" s="144">
        <v>0.6513888888888888</v>
      </c>
      <c r="BT46" s="259">
        <v>0.74583333333333302</v>
      </c>
      <c r="BU46" s="144">
        <v>0.65277777777777768</v>
      </c>
      <c r="BV46" s="259">
        <v>0.7472222222222219</v>
      </c>
      <c r="BW46" s="144">
        <v>0.65416666666666656</v>
      </c>
      <c r="BX46" s="259">
        <v>0.74861111111111078</v>
      </c>
      <c r="BY46" s="144">
        <v>0.65555555555555545</v>
      </c>
      <c r="BZ46" s="259">
        <v>0.74999999999999967</v>
      </c>
      <c r="CA46" s="144">
        <v>0.65694444444444433</v>
      </c>
      <c r="CB46" s="259">
        <v>0.75138888888888855</v>
      </c>
      <c r="CC46" s="144"/>
      <c r="CD46" s="260">
        <v>0.75347222222222188</v>
      </c>
      <c r="CE46" s="144">
        <v>0.65902777777777766</v>
      </c>
      <c r="CF46" s="260">
        <v>0.7555555555555552</v>
      </c>
      <c r="CG46" s="144">
        <v>0.66041666666666654</v>
      </c>
      <c r="CH46" s="260">
        <v>0.75694444444444409</v>
      </c>
      <c r="CI46" s="144">
        <v>0.66180555555555542</v>
      </c>
      <c r="CJ46" s="260">
        <v>0.75833333333333297</v>
      </c>
      <c r="CK46" s="260"/>
      <c r="CL46" s="148">
        <v>0.75972222222222185</v>
      </c>
      <c r="CM46" s="260"/>
      <c r="CN46" s="148">
        <v>0.7604166666666663</v>
      </c>
      <c r="CO46" s="260"/>
      <c r="CP46" s="148">
        <v>0.76111111111111074</v>
      </c>
      <c r="CQ46" s="260"/>
      <c r="CR46" s="148">
        <v>0.76319444444444406</v>
      </c>
      <c r="CS46" s="260"/>
      <c r="CT46" s="148">
        <v>0.76388888888888851</v>
      </c>
      <c r="CU46" s="260"/>
      <c r="CV46" s="148">
        <v>0.76458333333333295</v>
      </c>
      <c r="CW46" s="260"/>
      <c r="CX46" s="148">
        <v>0.76527777777777739</v>
      </c>
      <c r="CY46" s="260"/>
      <c r="CZ46" s="148">
        <v>0.76597222222222183</v>
      </c>
      <c r="DA46" s="260"/>
      <c r="DB46" s="148">
        <v>0.76666666666666627</v>
      </c>
      <c r="DC46" s="260"/>
      <c r="DD46" s="148">
        <v>0.76736111111111072</v>
      </c>
      <c r="DE46" s="260"/>
      <c r="DF46" s="148">
        <v>0.76805555555555516</v>
      </c>
      <c r="DG46" s="260"/>
      <c r="DH46" s="148">
        <v>0.7687499999999996</v>
      </c>
      <c r="DI46" s="144">
        <v>0.66319444444444431</v>
      </c>
      <c r="DJ46" s="254">
        <v>0.77083333333333337</v>
      </c>
      <c r="DK46" s="147"/>
      <c r="DL46" s="147"/>
      <c r="DM46" s="147"/>
      <c r="DN46" s="147"/>
      <c r="DO46" s="147"/>
      <c r="DP46" s="147"/>
      <c r="DQ46" s="144">
        <v>0.66388888888888875</v>
      </c>
      <c r="DR46" s="253">
        <v>0.77152777777777781</v>
      </c>
      <c r="DS46" s="144">
        <v>0.66527777777777763</v>
      </c>
      <c r="DT46" s="253">
        <v>0.7729166666666667</v>
      </c>
      <c r="DU46" s="144"/>
      <c r="DV46" s="145">
        <v>0.77430555555555558</v>
      </c>
      <c r="DW46" s="144">
        <v>0.66666666666666652</v>
      </c>
      <c r="DX46" s="145">
        <v>0.77638888888888891</v>
      </c>
      <c r="DY46" s="144">
        <v>0.6680555555555554</v>
      </c>
      <c r="DZ46" s="145">
        <v>0.77777777777777779</v>
      </c>
      <c r="EA46" s="144">
        <v>0.66944444444444429</v>
      </c>
      <c r="EB46" s="145">
        <v>0.77916666666666667</v>
      </c>
      <c r="EC46" s="144">
        <v>0.67083333333333317</v>
      </c>
      <c r="ED46" s="145">
        <v>0.78055555555555556</v>
      </c>
      <c r="EE46" s="144">
        <v>0.67222222222222205</v>
      </c>
      <c r="EF46" s="145">
        <v>0.78194444444444444</v>
      </c>
      <c r="EG46" s="144">
        <v>0.67430555555555538</v>
      </c>
      <c r="EH46" s="145">
        <v>0.78472222222222221</v>
      </c>
      <c r="EI46" s="144">
        <v>0.67499999999999982</v>
      </c>
      <c r="EJ46" s="145">
        <v>0.78541666666666665</v>
      </c>
      <c r="EK46" s="144">
        <v>0.67569444444444426</v>
      </c>
      <c r="EL46" s="145">
        <v>0.78680555555555554</v>
      </c>
      <c r="EM46" s="144">
        <v>0.67638888888888871</v>
      </c>
      <c r="EN46" s="145">
        <v>0.78749999999999998</v>
      </c>
      <c r="EO46" s="144">
        <v>0.67708333333333315</v>
      </c>
      <c r="EP46" s="145">
        <v>0.78819444444444442</v>
      </c>
      <c r="EQ46" s="144">
        <v>0.67847222222222203</v>
      </c>
      <c r="ER46" s="145">
        <v>0.78888888888888897</v>
      </c>
      <c r="ES46" s="144">
        <v>0.67916666666666647</v>
      </c>
      <c r="ET46" s="145">
        <v>0.78958333333333341</v>
      </c>
      <c r="EU46" s="144">
        <v>0.67986111111111092</v>
      </c>
      <c r="EV46" s="145">
        <v>0.79027777777777786</v>
      </c>
      <c r="EW46" s="144">
        <v>0.6812499999999998</v>
      </c>
      <c r="EX46" s="145">
        <v>0.79166666666666674</v>
      </c>
      <c r="EY46" s="144">
        <v>0.68194444444444424</v>
      </c>
      <c r="EZ46" s="145">
        <v>0.79236111111111118</v>
      </c>
      <c r="FA46" s="144">
        <v>0.6826388888888888</v>
      </c>
      <c r="FB46" s="145">
        <v>0.79375000000000007</v>
      </c>
      <c r="FC46" s="144">
        <v>0.68402777777777768</v>
      </c>
      <c r="FD46" s="145">
        <v>0.79444444444444451</v>
      </c>
      <c r="FE46" s="144">
        <v>0.68472222222222212</v>
      </c>
      <c r="FF46" s="145">
        <v>0.79583333333333339</v>
      </c>
      <c r="FG46" s="144">
        <v>0.68541666666666656</v>
      </c>
      <c r="FH46" s="145">
        <v>0.79652777777777783</v>
      </c>
      <c r="FI46" s="144">
        <v>0.68611111111111101</v>
      </c>
      <c r="FJ46" s="145">
        <v>0.79791666666666672</v>
      </c>
      <c r="FK46" s="144">
        <v>0.68680555555555545</v>
      </c>
      <c r="FL46" s="145">
        <v>0.79861111111111116</v>
      </c>
      <c r="FM46" s="144">
        <v>0.68819444444444433</v>
      </c>
      <c r="FN46" s="145">
        <v>0.8</v>
      </c>
      <c r="FO46" s="144">
        <v>0.68888888888888877</v>
      </c>
      <c r="FP46" s="145">
        <v>0.80069444444444449</v>
      </c>
      <c r="FQ46" s="144">
        <v>0.69027777777777766</v>
      </c>
      <c r="FR46" s="145">
        <v>0.80138888888888893</v>
      </c>
      <c r="FS46" s="144">
        <v>0.69166666666666654</v>
      </c>
      <c r="FT46" s="145">
        <v>0.80208333333333337</v>
      </c>
      <c r="FU46" s="144">
        <v>0.69305555555555542</v>
      </c>
      <c r="FV46" s="145">
        <v>0.80277777777777781</v>
      </c>
      <c r="FW46" s="144">
        <v>0.69374999999999987</v>
      </c>
      <c r="FX46" s="145">
        <v>0.80347222222222225</v>
      </c>
      <c r="FY46" s="144">
        <v>0.69444444444444431</v>
      </c>
      <c r="FZ46" s="145">
        <v>0.8041666666666667</v>
      </c>
      <c r="GA46" s="144">
        <v>0.69513888888888875</v>
      </c>
      <c r="GB46" s="145">
        <v>0.80486111111111114</v>
      </c>
      <c r="GC46" s="144">
        <v>0.69583333333333319</v>
      </c>
      <c r="GD46" s="145">
        <v>0.80555555555555558</v>
      </c>
      <c r="GE46" s="144">
        <v>0.69652777777777763</v>
      </c>
      <c r="GF46" s="145">
        <v>0.80625000000000002</v>
      </c>
      <c r="GG46" s="144">
        <v>0.69722222222222208</v>
      </c>
      <c r="GH46" s="145">
        <v>0.80694444444444446</v>
      </c>
      <c r="GI46" s="144">
        <v>0.69791666666666652</v>
      </c>
      <c r="GJ46" s="145">
        <v>0.80763888888888891</v>
      </c>
      <c r="GK46" s="144">
        <v>0.69861111111111096</v>
      </c>
      <c r="GL46" s="145">
        <v>0.80833333333333335</v>
      </c>
      <c r="GM46" s="144">
        <v>0.6993055555555554</v>
      </c>
      <c r="GN46" s="145">
        <v>0.80902777777777779</v>
      </c>
      <c r="GO46" s="144">
        <v>0.69999999999999984</v>
      </c>
      <c r="GP46" s="145">
        <v>0.80972222222222223</v>
      </c>
      <c r="GQ46" s="133"/>
      <c r="GR46" s="147"/>
      <c r="GS46" s="133"/>
      <c r="GT46" s="147"/>
      <c r="GU46" s="133"/>
      <c r="GV46" s="147"/>
      <c r="GW46" s="133"/>
      <c r="GX46" s="147"/>
      <c r="GY46" s="144">
        <v>0.70138888888888873</v>
      </c>
      <c r="GZ46" s="145">
        <v>0.81111111111111112</v>
      </c>
      <c r="HA46" s="155"/>
      <c r="HB46" s="155"/>
      <c r="HC46" s="155"/>
      <c r="HD46" s="155"/>
    </row>
    <row r="47" spans="1:212" s="130" customFormat="1" ht="20.100000000000001" customHeight="1">
      <c r="A47" s="146"/>
      <c r="B47" s="147"/>
      <c r="C47" s="146"/>
      <c r="D47" s="147"/>
      <c r="E47" s="146"/>
      <c r="F47" s="147"/>
      <c r="G47" s="146"/>
      <c r="H47" s="147"/>
      <c r="I47" s="144">
        <v>0.63888888888888895</v>
      </c>
      <c r="J47" s="254">
        <v>0.73611111111111105</v>
      </c>
      <c r="K47" s="144">
        <v>0.63958333333333339</v>
      </c>
      <c r="L47" s="254">
        <v>0.73680555555555549</v>
      </c>
      <c r="M47" s="144">
        <v>0.63958333333333339</v>
      </c>
      <c r="N47" s="254">
        <v>0.73680555555555549</v>
      </c>
      <c r="O47" s="144">
        <v>0.64027777777777783</v>
      </c>
      <c r="P47" s="254">
        <v>0.73749999999999993</v>
      </c>
      <c r="Q47" s="144">
        <v>0.64097222222222228</v>
      </c>
      <c r="R47" s="254">
        <v>0.73819444444444438</v>
      </c>
      <c r="S47" s="144">
        <v>0.64097222222222228</v>
      </c>
      <c r="T47" s="254">
        <v>0.73819444444444438</v>
      </c>
      <c r="U47" s="144">
        <v>0.64166666666666672</v>
      </c>
      <c r="V47" s="254">
        <v>0.73888888888888882</v>
      </c>
      <c r="W47" s="144">
        <v>0.64236111111111116</v>
      </c>
      <c r="X47" s="254">
        <v>0.73958333333333326</v>
      </c>
      <c r="Y47" s="144">
        <v>0.6430555555555556</v>
      </c>
      <c r="Z47" s="254">
        <v>0.7402777777777777</v>
      </c>
      <c r="AA47" s="144">
        <v>0.64375000000000004</v>
      </c>
      <c r="AB47" s="254">
        <v>0.74097222222222214</v>
      </c>
      <c r="AC47" s="144">
        <v>0.64444444444444449</v>
      </c>
      <c r="AD47" s="254">
        <v>0.74166666666666659</v>
      </c>
      <c r="AE47" s="144">
        <v>0.64583333333333337</v>
      </c>
      <c r="AF47" s="254">
        <v>0.74305555555555547</v>
      </c>
      <c r="AG47" s="144">
        <v>0.64652777777777781</v>
      </c>
      <c r="AH47" s="254">
        <v>0.74374999999999991</v>
      </c>
      <c r="AI47" s="144">
        <v>0.64722222222222225</v>
      </c>
      <c r="AJ47" s="254">
        <v>0.74444444444444435</v>
      </c>
      <c r="AK47" s="144">
        <v>0.64861111111111114</v>
      </c>
      <c r="AL47" s="254">
        <v>0.7451388888888888</v>
      </c>
      <c r="AM47" s="144">
        <v>0.64930555555555558</v>
      </c>
      <c r="AN47" s="254">
        <v>0.74583333333333324</v>
      </c>
      <c r="AO47" s="144">
        <v>0.65</v>
      </c>
      <c r="AP47" s="254">
        <v>0.74652777777777768</v>
      </c>
      <c r="AQ47" s="144">
        <v>0.65069444444444446</v>
      </c>
      <c r="AR47" s="254">
        <v>0.74722222222222212</v>
      </c>
      <c r="AS47" s="144">
        <v>0.65138888888888891</v>
      </c>
      <c r="AT47" s="254">
        <v>0.74791666666666656</v>
      </c>
      <c r="AU47" s="144">
        <v>0.65208333333333335</v>
      </c>
      <c r="AV47" s="254">
        <v>0.74861111111111101</v>
      </c>
      <c r="AW47" s="144">
        <v>0.65277777777777779</v>
      </c>
      <c r="AX47" s="254">
        <v>0.74930555555555545</v>
      </c>
      <c r="AY47" s="144">
        <v>0.65347222222222223</v>
      </c>
      <c r="AZ47" s="254">
        <v>0.74999999999999989</v>
      </c>
      <c r="BA47" s="144">
        <v>0.65416666666666667</v>
      </c>
      <c r="BB47" s="254">
        <v>0.75069444444444433</v>
      </c>
      <c r="BC47" s="144">
        <v>0.65486111111111112</v>
      </c>
      <c r="BD47" s="254">
        <v>0.75138888888888877</v>
      </c>
      <c r="BE47" s="144">
        <v>0.65555555555555556</v>
      </c>
      <c r="BF47" s="254">
        <v>0.75208333333333321</v>
      </c>
      <c r="BG47" s="144">
        <v>0.65625</v>
      </c>
      <c r="BH47" s="254">
        <v>0.75277777777777766</v>
      </c>
      <c r="BI47" s="144">
        <v>0.65694444444444444</v>
      </c>
      <c r="BJ47" s="254">
        <v>0.7534722222222221</v>
      </c>
      <c r="BK47" s="144">
        <v>0.65833333333333333</v>
      </c>
      <c r="BL47" s="254">
        <v>0.75416666666666654</v>
      </c>
      <c r="BM47" s="144">
        <v>0.65972222222222221</v>
      </c>
      <c r="BN47" s="254">
        <v>0.75486111111111098</v>
      </c>
      <c r="BO47" s="144">
        <v>0.66180555555555554</v>
      </c>
      <c r="BP47" s="254">
        <v>0.75694444444444431</v>
      </c>
      <c r="BQ47" s="144">
        <v>0.66319444444444442</v>
      </c>
      <c r="BR47" s="254">
        <v>0.75833333333333319</v>
      </c>
      <c r="BS47" s="144">
        <v>0.66527777777777775</v>
      </c>
      <c r="BT47" s="254">
        <v>0.75972222222222208</v>
      </c>
      <c r="BU47" s="144">
        <v>0.66666666666666663</v>
      </c>
      <c r="BV47" s="254">
        <v>0.76111111111111096</v>
      </c>
      <c r="BW47" s="144">
        <v>0.66805555555555551</v>
      </c>
      <c r="BX47" s="254">
        <v>0.76249999999999984</v>
      </c>
      <c r="BY47" s="144">
        <v>0.6694444444444444</v>
      </c>
      <c r="BZ47" s="254">
        <v>0.76388888888888873</v>
      </c>
      <c r="CA47" s="144">
        <v>0.67083333333333328</v>
      </c>
      <c r="CB47" s="254">
        <v>0.76527777777777761</v>
      </c>
      <c r="CC47" s="144"/>
      <c r="CD47" s="148">
        <v>0.76736111111111094</v>
      </c>
      <c r="CE47" s="144">
        <v>0.67291666666666661</v>
      </c>
      <c r="CF47" s="148">
        <v>0.76944444444444426</v>
      </c>
      <c r="CG47" s="144">
        <v>0.67430555555555549</v>
      </c>
      <c r="CH47" s="148">
        <v>0.77083333333333315</v>
      </c>
      <c r="CI47" s="144">
        <v>0.67569444444444438</v>
      </c>
      <c r="CJ47" s="148">
        <v>0.77222222222222203</v>
      </c>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4">
        <v>0.67708333333333326</v>
      </c>
      <c r="DJ47" s="254">
        <v>0.77430555555555536</v>
      </c>
      <c r="DK47" s="147"/>
      <c r="DL47" s="147"/>
      <c r="DM47" s="147"/>
      <c r="DN47" s="147"/>
      <c r="DO47" s="147"/>
      <c r="DP47" s="147"/>
      <c r="DQ47" s="144">
        <v>0.6777777777777777</v>
      </c>
      <c r="DR47" s="253">
        <v>0.7749999999999998</v>
      </c>
      <c r="DS47" s="144">
        <v>0.67916666666666659</v>
      </c>
      <c r="DT47" s="253">
        <v>0.77638888888888868</v>
      </c>
      <c r="DU47" s="144"/>
      <c r="DV47" s="145">
        <v>0.77777777777777757</v>
      </c>
      <c r="DW47" s="144">
        <v>0.68055555555555547</v>
      </c>
      <c r="DX47" s="145">
        <v>0.77986111111111089</v>
      </c>
      <c r="DY47" s="144">
        <v>0.68194444444444435</v>
      </c>
      <c r="DZ47" s="145">
        <v>0.78124999999999978</v>
      </c>
      <c r="EA47" s="144">
        <v>0.68333333333333324</v>
      </c>
      <c r="EB47" s="145">
        <v>0.78263888888888866</v>
      </c>
      <c r="EC47" s="144">
        <v>0.68472222222222212</v>
      </c>
      <c r="ED47" s="145">
        <v>0.78402777777777755</v>
      </c>
      <c r="EE47" s="144">
        <v>0.68611111111111101</v>
      </c>
      <c r="EF47" s="145">
        <v>0.78541666666666643</v>
      </c>
      <c r="EG47" s="144">
        <v>0.68819444444444433</v>
      </c>
      <c r="EH47" s="145">
        <v>0.7881944444444442</v>
      </c>
      <c r="EI47" s="144">
        <v>0.68888888888888877</v>
      </c>
      <c r="EJ47" s="145">
        <v>0.78888888888888864</v>
      </c>
      <c r="EK47" s="144">
        <v>0.68958333333333321</v>
      </c>
      <c r="EL47" s="145">
        <v>0.79027777777777752</v>
      </c>
      <c r="EM47" s="144">
        <v>0.69027777777777766</v>
      </c>
      <c r="EN47" s="145">
        <v>0.79097222222222197</v>
      </c>
      <c r="EO47" s="144">
        <v>0.6909722222222221</v>
      </c>
      <c r="EP47" s="145">
        <v>0.79166666666666652</v>
      </c>
      <c r="EQ47" s="144">
        <v>0.69236111111111098</v>
      </c>
      <c r="ER47" s="145">
        <v>0.79236111111111096</v>
      </c>
      <c r="ES47" s="144">
        <v>0.69305555555555542</v>
      </c>
      <c r="ET47" s="145">
        <v>0.7930555555555554</v>
      </c>
      <c r="EU47" s="144">
        <v>0.69374999999999987</v>
      </c>
      <c r="EV47" s="145">
        <v>0.79374999999999984</v>
      </c>
      <c r="EW47" s="144">
        <v>0.69513888888888875</v>
      </c>
      <c r="EX47" s="145">
        <v>0.79513888888888873</v>
      </c>
      <c r="EY47" s="144">
        <v>0.69583333333333319</v>
      </c>
      <c r="EZ47" s="145">
        <v>0.79583333333333317</v>
      </c>
      <c r="FA47" s="144">
        <v>0.69652777777777763</v>
      </c>
      <c r="FB47" s="145">
        <v>0.79722222222222205</v>
      </c>
      <c r="FC47" s="144">
        <v>0.69791666666666663</v>
      </c>
      <c r="FD47" s="145">
        <v>0.7979166666666665</v>
      </c>
      <c r="FE47" s="144">
        <v>0.69861111111111107</v>
      </c>
      <c r="FF47" s="145">
        <v>0.79930555555555538</v>
      </c>
      <c r="FG47" s="144">
        <v>0.69930555555555551</v>
      </c>
      <c r="FH47" s="145">
        <v>0.79999999999999982</v>
      </c>
      <c r="FI47" s="144">
        <v>0.7</v>
      </c>
      <c r="FJ47" s="145">
        <v>0.80138888888888871</v>
      </c>
      <c r="FK47" s="144">
        <v>0.7006944444444444</v>
      </c>
      <c r="FL47" s="145">
        <v>0.80208333333333315</v>
      </c>
      <c r="FM47" s="144">
        <v>0.70208333333333328</v>
      </c>
      <c r="FN47" s="145">
        <v>0.80347222222222203</v>
      </c>
      <c r="FO47" s="144">
        <v>0.70277777777777772</v>
      </c>
      <c r="FP47" s="145">
        <v>0.80416666666666647</v>
      </c>
      <c r="FQ47" s="144">
        <v>0.70416666666666661</v>
      </c>
      <c r="FR47" s="145">
        <v>0.80486111111111092</v>
      </c>
      <c r="FS47" s="144">
        <v>0.70555555555555549</v>
      </c>
      <c r="FT47" s="145">
        <v>0.80555555555555536</v>
      </c>
      <c r="FU47" s="144">
        <v>0.70694444444444438</v>
      </c>
      <c r="FV47" s="145">
        <v>0.8062499999999998</v>
      </c>
      <c r="FW47" s="144">
        <v>0.70763888888888882</v>
      </c>
      <c r="FX47" s="145">
        <v>0.80694444444444424</v>
      </c>
      <c r="FY47" s="144">
        <v>0.70833333333333326</v>
      </c>
      <c r="FZ47" s="145">
        <v>0.80763888888888868</v>
      </c>
      <c r="GA47" s="144">
        <v>0.7090277777777777</v>
      </c>
      <c r="GB47" s="145">
        <v>0.80833333333333313</v>
      </c>
      <c r="GC47" s="144">
        <v>0.70972222222222214</v>
      </c>
      <c r="GD47" s="145">
        <v>0.80902777777777757</v>
      </c>
      <c r="GE47" s="144">
        <v>0.71041666666666659</v>
      </c>
      <c r="GF47" s="145">
        <v>0.80972222222222201</v>
      </c>
      <c r="GG47" s="144">
        <v>0.71111111111111103</v>
      </c>
      <c r="GH47" s="145">
        <v>0.81041666666666645</v>
      </c>
      <c r="GI47" s="144">
        <v>0.71180555555555547</v>
      </c>
      <c r="GJ47" s="145">
        <v>0.81111111111111089</v>
      </c>
      <c r="GK47" s="144">
        <v>0.71249999999999991</v>
      </c>
      <c r="GL47" s="145">
        <v>0.81180555555555534</v>
      </c>
      <c r="GM47" s="144">
        <v>0.71319444444444435</v>
      </c>
      <c r="GN47" s="145">
        <v>0.81249999999999978</v>
      </c>
      <c r="GO47" s="144">
        <v>0.7138888888888888</v>
      </c>
      <c r="GP47" s="145">
        <v>0.81319444444444422</v>
      </c>
      <c r="GQ47" s="146"/>
      <c r="GR47" s="147"/>
      <c r="GS47" s="146"/>
      <c r="GT47" s="147"/>
      <c r="GU47" s="146"/>
      <c r="GV47" s="147"/>
      <c r="GW47" s="146"/>
      <c r="GX47" s="147"/>
      <c r="GY47" s="144">
        <v>0.71527777777777768</v>
      </c>
      <c r="GZ47" s="148">
        <v>0.8145833333333331</v>
      </c>
      <c r="HA47" s="155"/>
      <c r="HB47" s="155"/>
      <c r="HC47" s="155"/>
      <c r="HD47" s="155"/>
    </row>
    <row r="48" spans="1:212" s="130" customFormat="1" ht="20.100000000000001" customHeight="1">
      <c r="A48" s="146"/>
      <c r="B48" s="147"/>
      <c r="C48" s="146"/>
      <c r="D48" s="147"/>
      <c r="E48" s="146"/>
      <c r="F48" s="147"/>
      <c r="G48" s="146"/>
      <c r="H48" s="147"/>
      <c r="I48" s="149">
        <v>0.65277777777777779</v>
      </c>
      <c r="J48" s="254">
        <v>0.75</v>
      </c>
      <c r="K48" s="149">
        <v>0.65347222222222223</v>
      </c>
      <c r="L48" s="254">
        <v>0.75069444444444444</v>
      </c>
      <c r="M48" s="149">
        <v>0.65347222222222223</v>
      </c>
      <c r="N48" s="254">
        <v>0.75069444444444444</v>
      </c>
      <c r="O48" s="149">
        <v>0.65416666666666667</v>
      </c>
      <c r="P48" s="254">
        <v>0.75138888888888888</v>
      </c>
      <c r="Q48" s="149">
        <v>0.65486111111111112</v>
      </c>
      <c r="R48" s="254">
        <v>0.75208333333333333</v>
      </c>
      <c r="S48" s="149">
        <v>0.65486111111111112</v>
      </c>
      <c r="T48" s="254">
        <v>0.75208333333333333</v>
      </c>
      <c r="U48" s="149">
        <v>0.65555555555555556</v>
      </c>
      <c r="V48" s="254">
        <v>0.75277777777777777</v>
      </c>
      <c r="W48" s="149">
        <v>0.65625</v>
      </c>
      <c r="X48" s="254">
        <v>0.75347222222222221</v>
      </c>
      <c r="Y48" s="149">
        <v>0.65694444444444444</v>
      </c>
      <c r="Z48" s="254">
        <v>0.75416666666666665</v>
      </c>
      <c r="AA48" s="149">
        <v>0.65763888888888888</v>
      </c>
      <c r="AB48" s="254">
        <v>0.75486111111111109</v>
      </c>
      <c r="AC48" s="149">
        <v>0.65833333333333333</v>
      </c>
      <c r="AD48" s="254">
        <v>0.75555555555555554</v>
      </c>
      <c r="AE48" s="149">
        <v>0.65972222222222221</v>
      </c>
      <c r="AF48" s="254">
        <v>0.75694444444444442</v>
      </c>
      <c r="AG48" s="149">
        <v>0.66041666666666665</v>
      </c>
      <c r="AH48" s="254">
        <v>0.75763888888888886</v>
      </c>
      <c r="AI48" s="149">
        <v>0.66111111111111109</v>
      </c>
      <c r="AJ48" s="254">
        <v>0.7583333333333333</v>
      </c>
      <c r="AK48" s="149">
        <v>0.66249999999999998</v>
      </c>
      <c r="AL48" s="254">
        <v>0.75902777777777775</v>
      </c>
      <c r="AM48" s="149">
        <v>0.66319444444444442</v>
      </c>
      <c r="AN48" s="254">
        <v>0.75972222222222219</v>
      </c>
      <c r="AO48" s="149">
        <v>0.66388888888888886</v>
      </c>
      <c r="AP48" s="254">
        <v>0.76041666666666663</v>
      </c>
      <c r="AQ48" s="149">
        <v>0.6645833333333333</v>
      </c>
      <c r="AR48" s="254">
        <v>0.76111111111111107</v>
      </c>
      <c r="AS48" s="149">
        <v>0.66527777777777775</v>
      </c>
      <c r="AT48" s="254">
        <v>0.76180555555555551</v>
      </c>
      <c r="AU48" s="149">
        <v>0.66597222222222219</v>
      </c>
      <c r="AV48" s="254">
        <v>0.76249999999999996</v>
      </c>
      <c r="AW48" s="149">
        <v>0.66666666666666663</v>
      </c>
      <c r="AX48" s="254">
        <v>0.7631944444444444</v>
      </c>
      <c r="AY48" s="149">
        <v>0.66736111111111107</v>
      </c>
      <c r="AZ48" s="254">
        <v>0.76388888888888884</v>
      </c>
      <c r="BA48" s="149">
        <v>0.66805555555555551</v>
      </c>
      <c r="BB48" s="254">
        <v>0.76458333333333328</v>
      </c>
      <c r="BC48" s="149">
        <v>0.66874999999999996</v>
      </c>
      <c r="BD48" s="254">
        <v>0.76527777777777772</v>
      </c>
      <c r="BE48" s="149">
        <v>0.6694444444444444</v>
      </c>
      <c r="BF48" s="254">
        <v>0.76597222222222217</v>
      </c>
      <c r="BG48" s="149">
        <v>0.67013888888888884</v>
      </c>
      <c r="BH48" s="254">
        <v>0.76666666666666661</v>
      </c>
      <c r="BI48" s="149">
        <v>0.67083333333333328</v>
      </c>
      <c r="BJ48" s="254">
        <v>0.76736111111111105</v>
      </c>
      <c r="BK48" s="149">
        <v>0.67222222222222217</v>
      </c>
      <c r="BL48" s="254">
        <v>0.76805555555555549</v>
      </c>
      <c r="BM48" s="149">
        <v>0.67361111111111105</v>
      </c>
      <c r="BN48" s="254">
        <v>0.76874999999999993</v>
      </c>
      <c r="BO48" s="149">
        <v>0.67569444444444438</v>
      </c>
      <c r="BP48" s="254">
        <v>0.77083333333333326</v>
      </c>
      <c r="BQ48" s="149">
        <v>0.67708333333333326</v>
      </c>
      <c r="BR48" s="254">
        <v>0.77222222222222214</v>
      </c>
      <c r="BS48" s="149">
        <v>0.67916666666666659</v>
      </c>
      <c r="BT48" s="254">
        <v>0.77361111111111103</v>
      </c>
      <c r="BU48" s="149">
        <v>0.68055555555555547</v>
      </c>
      <c r="BV48" s="254">
        <v>0.77499999999999991</v>
      </c>
      <c r="BW48" s="149">
        <v>0.68194444444444435</v>
      </c>
      <c r="BX48" s="254">
        <v>0.7763888888888888</v>
      </c>
      <c r="BY48" s="149">
        <v>0.68333333333333324</v>
      </c>
      <c r="BZ48" s="254">
        <v>0.77777777777777768</v>
      </c>
      <c r="CA48" s="149">
        <v>0.68472222222222212</v>
      </c>
      <c r="CB48" s="254">
        <v>0.77916666666666656</v>
      </c>
      <c r="CC48" s="149"/>
      <c r="CD48" s="148">
        <v>0.78124999999999989</v>
      </c>
      <c r="CE48" s="149">
        <v>0.68680555555555545</v>
      </c>
      <c r="CF48" s="148">
        <v>0.78333333333333321</v>
      </c>
      <c r="CG48" s="149">
        <v>0.68819444444444433</v>
      </c>
      <c r="CH48" s="148">
        <v>0.7847222222222221</v>
      </c>
      <c r="CI48" s="149">
        <v>0.68958333333333321</v>
      </c>
      <c r="CJ48" s="148">
        <v>0.78611111111111098</v>
      </c>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9">
        <v>0.6909722222222221</v>
      </c>
      <c r="DJ48" s="254">
        <v>0.78819444444444442</v>
      </c>
      <c r="DK48" s="147"/>
      <c r="DL48" s="147"/>
      <c r="DM48" s="147"/>
      <c r="DN48" s="147"/>
      <c r="DO48" s="147"/>
      <c r="DP48" s="147"/>
      <c r="DQ48" s="144">
        <v>0.69166666666666654</v>
      </c>
      <c r="DR48" s="253">
        <v>0.78888888888888897</v>
      </c>
      <c r="DS48" s="144">
        <v>0.69305555555555542</v>
      </c>
      <c r="DT48" s="253">
        <v>0.79027777777777786</v>
      </c>
      <c r="DU48" s="144"/>
      <c r="DV48" s="145">
        <v>0.79166666666666674</v>
      </c>
      <c r="DW48" s="144">
        <v>0.69444444444444431</v>
      </c>
      <c r="DX48" s="145">
        <v>0.79305555555555562</v>
      </c>
      <c r="DY48" s="144">
        <v>0.69583333333333319</v>
      </c>
      <c r="DZ48" s="145">
        <v>0.79444444444444451</v>
      </c>
      <c r="EA48" s="144">
        <v>0.69722222222222208</v>
      </c>
      <c r="EB48" s="145">
        <v>0.79583333333333339</v>
      </c>
      <c r="EC48" s="144">
        <v>0.69861111111111096</v>
      </c>
      <c r="ED48" s="145">
        <v>0.79722222222222228</v>
      </c>
      <c r="EE48" s="144">
        <v>0.69999999999999984</v>
      </c>
      <c r="EF48" s="145">
        <v>0.79861111111111116</v>
      </c>
      <c r="EG48" s="144">
        <v>0.70208333333333317</v>
      </c>
      <c r="EH48" s="145">
        <v>0.80138888888888893</v>
      </c>
      <c r="EI48" s="144">
        <v>0.70277777777777761</v>
      </c>
      <c r="EJ48" s="145">
        <v>0.80208333333333337</v>
      </c>
      <c r="EK48" s="144">
        <v>0.70347222222222205</v>
      </c>
      <c r="EL48" s="145">
        <v>0.80277777777777781</v>
      </c>
      <c r="EM48" s="144">
        <v>0.7041666666666665</v>
      </c>
      <c r="EN48" s="145">
        <v>0.80347222222222225</v>
      </c>
      <c r="EO48" s="144">
        <v>0.70486111111111094</v>
      </c>
      <c r="EP48" s="145">
        <v>0.8041666666666667</v>
      </c>
      <c r="EQ48" s="144">
        <v>0.70624999999999982</v>
      </c>
      <c r="ER48" s="145">
        <v>0.80486111111111114</v>
      </c>
      <c r="ES48" s="144">
        <v>0.70694444444444426</v>
      </c>
      <c r="ET48" s="145">
        <v>0.80555555555555558</v>
      </c>
      <c r="EU48" s="144">
        <v>0.70763888888888871</v>
      </c>
      <c r="EV48" s="145">
        <v>0.80625000000000013</v>
      </c>
      <c r="EW48" s="144">
        <v>0.70902777777777759</v>
      </c>
      <c r="EX48" s="145">
        <v>0.80694444444444458</v>
      </c>
      <c r="EY48" s="144">
        <v>0.70972222222222203</v>
      </c>
      <c r="EZ48" s="145">
        <v>0.80763888888888902</v>
      </c>
      <c r="FA48" s="144">
        <v>0.71041666666666647</v>
      </c>
      <c r="FB48" s="145">
        <v>0.80833333333333346</v>
      </c>
      <c r="FC48" s="144">
        <v>0.71180555555555547</v>
      </c>
      <c r="FD48" s="145">
        <v>0.8090277777777779</v>
      </c>
      <c r="FE48" s="144">
        <v>0.71249999999999991</v>
      </c>
      <c r="FF48" s="145">
        <v>0.81041666666666679</v>
      </c>
      <c r="FG48" s="144">
        <v>0.71319444444444435</v>
      </c>
      <c r="FH48" s="145">
        <v>0.81111111111111123</v>
      </c>
      <c r="FI48" s="144">
        <v>0.7138888888888888</v>
      </c>
      <c r="FJ48" s="145">
        <v>0.81250000000000011</v>
      </c>
      <c r="FK48" s="144">
        <v>0.71458333333333324</v>
      </c>
      <c r="FL48" s="145">
        <v>0.81319444444444455</v>
      </c>
      <c r="FM48" s="144">
        <v>0.71597222222222212</v>
      </c>
      <c r="FN48" s="145">
        <v>0.81458333333333344</v>
      </c>
      <c r="FO48" s="144">
        <v>0.71666666666666656</v>
      </c>
      <c r="FP48" s="145">
        <v>0.81527777777777788</v>
      </c>
      <c r="FQ48" s="144">
        <v>0.71805555555555545</v>
      </c>
      <c r="FR48" s="145">
        <v>0.81597222222222232</v>
      </c>
      <c r="FS48" s="144">
        <v>0.71944444444444433</v>
      </c>
      <c r="FT48" s="145">
        <v>0.81666666666666676</v>
      </c>
      <c r="FU48" s="144">
        <v>0.72083333333333321</v>
      </c>
      <c r="FV48" s="145">
        <v>0.8173611111111112</v>
      </c>
      <c r="FW48" s="144">
        <v>0.72152777777777766</v>
      </c>
      <c r="FX48" s="145">
        <v>0.81805555555555565</v>
      </c>
      <c r="FY48" s="144">
        <v>0.7222222222222221</v>
      </c>
      <c r="FZ48" s="145">
        <v>0.81875000000000009</v>
      </c>
      <c r="GA48" s="144">
        <v>0.72291666666666654</v>
      </c>
      <c r="GB48" s="145">
        <v>0.81944444444444453</v>
      </c>
      <c r="GC48" s="144">
        <v>0.72361111111111098</v>
      </c>
      <c r="GD48" s="145">
        <v>0.82013888888888897</v>
      </c>
      <c r="GE48" s="144">
        <v>0.72430555555555542</v>
      </c>
      <c r="GF48" s="145">
        <v>0.82083333333333341</v>
      </c>
      <c r="GG48" s="144">
        <v>0.72499999999999987</v>
      </c>
      <c r="GH48" s="145">
        <v>0.82083333333333341</v>
      </c>
      <c r="GI48" s="144">
        <v>0.72569444444444431</v>
      </c>
      <c r="GJ48" s="145">
        <v>0.82152777777777786</v>
      </c>
      <c r="GK48" s="144">
        <v>0.72638888888888875</v>
      </c>
      <c r="GL48" s="145">
        <v>0.8222222222222223</v>
      </c>
      <c r="GM48" s="144">
        <v>0.72708333333333319</v>
      </c>
      <c r="GN48" s="145">
        <v>0.82291666666666674</v>
      </c>
      <c r="GO48" s="144">
        <v>0.72777777777777763</v>
      </c>
      <c r="GP48" s="145">
        <v>0.82361111111111118</v>
      </c>
      <c r="GQ48" s="146"/>
      <c r="GR48" s="147"/>
      <c r="GS48" s="146"/>
      <c r="GT48" s="147"/>
      <c r="GU48" s="146"/>
      <c r="GV48" s="147"/>
      <c r="GW48" s="146"/>
      <c r="GX48" s="147"/>
      <c r="GY48" s="149">
        <v>0.72916666666666652</v>
      </c>
      <c r="GZ48" s="148">
        <v>0.82500000000000007</v>
      </c>
      <c r="HA48" s="155"/>
      <c r="HB48" s="155"/>
      <c r="HC48" s="155"/>
      <c r="HD48" s="155"/>
    </row>
    <row r="49" spans="1:212" s="130" customFormat="1" ht="20.100000000000001" customHeight="1">
      <c r="A49" s="146"/>
      <c r="B49" s="147"/>
      <c r="C49" s="146"/>
      <c r="D49" s="147"/>
      <c r="E49" s="146"/>
      <c r="F49" s="147"/>
      <c r="G49" s="146"/>
      <c r="H49" s="147"/>
      <c r="I49" s="144">
        <v>0.66666666666666696</v>
      </c>
      <c r="J49" s="148">
        <v>0.76388888888888895</v>
      </c>
      <c r="K49" s="144">
        <v>0.6673611111111114</v>
      </c>
      <c r="L49" s="148">
        <v>0.76458333333333339</v>
      </c>
      <c r="M49" s="144">
        <v>0.6673611111111114</v>
      </c>
      <c r="N49" s="148">
        <v>0.76458333333333339</v>
      </c>
      <c r="O49" s="144">
        <v>0.66805555555555585</v>
      </c>
      <c r="P49" s="148">
        <v>0.76527777777777783</v>
      </c>
      <c r="Q49" s="144">
        <v>0.66875000000000029</v>
      </c>
      <c r="R49" s="148">
        <v>0.76597222222222228</v>
      </c>
      <c r="S49" s="144">
        <v>0.66875000000000029</v>
      </c>
      <c r="T49" s="148">
        <v>0.76597222222222228</v>
      </c>
      <c r="U49" s="144">
        <v>0.66944444444444473</v>
      </c>
      <c r="V49" s="148">
        <v>0.76666666666666672</v>
      </c>
      <c r="W49" s="144">
        <v>0.67013888888888917</v>
      </c>
      <c r="X49" s="148">
        <v>0.76736111111111116</v>
      </c>
      <c r="Y49" s="144">
        <v>0.67083333333333361</v>
      </c>
      <c r="Z49" s="148">
        <v>0.7680555555555556</v>
      </c>
      <c r="AA49" s="144">
        <v>0.67152777777777806</v>
      </c>
      <c r="AB49" s="148">
        <v>0.76875000000000004</v>
      </c>
      <c r="AC49" s="144">
        <v>0.6722222222222225</v>
      </c>
      <c r="AD49" s="148">
        <v>0.76944444444444449</v>
      </c>
      <c r="AE49" s="144">
        <v>0.67361111111111138</v>
      </c>
      <c r="AF49" s="148">
        <v>0.77083333333333337</v>
      </c>
      <c r="AG49" s="144">
        <v>0.67430555555555582</v>
      </c>
      <c r="AH49" s="148">
        <v>0.77152777777777781</v>
      </c>
      <c r="AI49" s="144">
        <v>0.67500000000000027</v>
      </c>
      <c r="AJ49" s="148">
        <v>0.77222222222222225</v>
      </c>
      <c r="AK49" s="144">
        <v>0.67638888888888915</v>
      </c>
      <c r="AL49" s="148">
        <v>0.7729166666666667</v>
      </c>
      <c r="AM49" s="144">
        <v>0.67708333333333359</v>
      </c>
      <c r="AN49" s="148">
        <v>0.77361111111111114</v>
      </c>
      <c r="AO49" s="144">
        <v>0.67777777777777803</v>
      </c>
      <c r="AP49" s="148">
        <v>0.77430555555555558</v>
      </c>
      <c r="AQ49" s="144">
        <v>0.67847222222222248</v>
      </c>
      <c r="AR49" s="148">
        <v>0.77500000000000002</v>
      </c>
      <c r="AS49" s="144">
        <v>0.67916666666666692</v>
      </c>
      <c r="AT49" s="148">
        <v>0.77500000000000002</v>
      </c>
      <c r="AU49" s="144">
        <v>0.67986111111111136</v>
      </c>
      <c r="AV49" s="148">
        <v>0.77500000000000002</v>
      </c>
      <c r="AW49" s="144">
        <v>0.6805555555555558</v>
      </c>
      <c r="AX49" s="148">
        <v>0.77569444444444446</v>
      </c>
      <c r="AY49" s="144">
        <v>0.68125000000000024</v>
      </c>
      <c r="AZ49" s="148">
        <v>0.77569444444444446</v>
      </c>
      <c r="BA49" s="144">
        <v>0.68194444444444469</v>
      </c>
      <c r="BB49" s="148">
        <v>0.77638888888888891</v>
      </c>
      <c r="BC49" s="144">
        <v>0.68263888888888913</v>
      </c>
      <c r="BD49" s="148">
        <v>0.77708333333333335</v>
      </c>
      <c r="BE49" s="144">
        <v>0.68333333333333357</v>
      </c>
      <c r="BF49" s="148">
        <v>0.77777777777777779</v>
      </c>
      <c r="BG49" s="144">
        <v>0.68402777777777801</v>
      </c>
      <c r="BH49" s="148">
        <v>0.77847222222222223</v>
      </c>
      <c r="BI49" s="144">
        <v>0.68472222222222245</v>
      </c>
      <c r="BJ49" s="148">
        <v>0.77916666666666667</v>
      </c>
      <c r="BK49" s="144">
        <v>0.68611111111111134</v>
      </c>
      <c r="BL49" s="148">
        <v>0.77986111111111112</v>
      </c>
      <c r="BM49" s="144">
        <v>0.68750000000000022</v>
      </c>
      <c r="BN49" s="148">
        <v>0.78125</v>
      </c>
      <c r="BO49" s="144">
        <v>0.68958333333333355</v>
      </c>
      <c r="BP49" s="148">
        <v>0.78333333333333333</v>
      </c>
      <c r="BQ49" s="144">
        <v>0.69097222222222243</v>
      </c>
      <c r="BR49" s="148">
        <v>0.78472222222222221</v>
      </c>
      <c r="BS49" s="144">
        <v>0.69305555555555576</v>
      </c>
      <c r="BT49" s="148">
        <v>0.78611111111111109</v>
      </c>
      <c r="BU49" s="144">
        <v>0.69444444444444464</v>
      </c>
      <c r="BV49" s="148">
        <v>0.78680555555555554</v>
      </c>
      <c r="BW49" s="144">
        <v>0.69583333333333353</v>
      </c>
      <c r="BX49" s="148">
        <v>0.78749999999999998</v>
      </c>
      <c r="BY49" s="144">
        <v>0.69722222222222241</v>
      </c>
      <c r="BZ49" s="148">
        <v>0.78888888888888886</v>
      </c>
      <c r="CA49" s="144">
        <v>0.69861111111111129</v>
      </c>
      <c r="CB49" s="148">
        <v>0.79027777777777775</v>
      </c>
      <c r="CC49" s="144"/>
      <c r="CD49" s="148"/>
      <c r="CE49" s="144">
        <v>0.70069444444444462</v>
      </c>
      <c r="CF49" s="148">
        <v>0.79166666666666663</v>
      </c>
      <c r="CG49" s="144">
        <v>0.7020833333333335</v>
      </c>
      <c r="CH49" s="148">
        <v>0.79236111111111107</v>
      </c>
      <c r="CI49" s="144">
        <v>0.70347222222222239</v>
      </c>
      <c r="CJ49" s="148">
        <v>0.79374999999999996</v>
      </c>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4">
        <v>0.70486111111111127</v>
      </c>
      <c r="DJ49" s="148">
        <v>0.79513888888888884</v>
      </c>
      <c r="DK49" s="147"/>
      <c r="DL49" s="147"/>
      <c r="DM49" s="147"/>
      <c r="DN49" s="147"/>
      <c r="DO49" s="147"/>
      <c r="DP49" s="147"/>
      <c r="DQ49" s="144">
        <v>0.70555555555555571</v>
      </c>
      <c r="DR49" s="145">
        <v>0.79583333333333328</v>
      </c>
      <c r="DS49" s="144">
        <v>0.7069444444444446</v>
      </c>
      <c r="DT49" s="145">
        <v>0.79722222222222217</v>
      </c>
      <c r="DU49" s="144"/>
      <c r="DV49" s="145"/>
      <c r="DW49" s="144">
        <v>0.70833333333333348</v>
      </c>
      <c r="DX49" s="145">
        <v>0.79861111111111105</v>
      </c>
      <c r="DY49" s="144">
        <v>0.70972222222222237</v>
      </c>
      <c r="DZ49" s="145">
        <v>0.79999999999999993</v>
      </c>
      <c r="EA49" s="144">
        <v>0.71111111111111125</v>
      </c>
      <c r="EB49" s="145">
        <v>0.80138888888888882</v>
      </c>
      <c r="EC49" s="144">
        <v>0.71250000000000013</v>
      </c>
      <c r="ED49" s="145">
        <v>0.8027777777777777</v>
      </c>
      <c r="EE49" s="144">
        <v>0.71388888888888902</v>
      </c>
      <c r="EF49" s="145">
        <v>0.80416666666666659</v>
      </c>
      <c r="EG49" s="144">
        <v>0.71597222222222234</v>
      </c>
      <c r="EH49" s="145">
        <v>0.80624999999999991</v>
      </c>
      <c r="EI49" s="144">
        <v>0.71666666666666679</v>
      </c>
      <c r="EJ49" s="145">
        <v>0.80694444444444435</v>
      </c>
      <c r="EK49" s="144">
        <v>0.71736111111111123</v>
      </c>
      <c r="EL49" s="145">
        <v>0.8076388888888888</v>
      </c>
      <c r="EM49" s="144">
        <v>0.71805555555555567</v>
      </c>
      <c r="EN49" s="145">
        <v>0.80833333333333324</v>
      </c>
      <c r="EO49" s="144">
        <v>0.71875000000000011</v>
      </c>
      <c r="EP49" s="145">
        <v>0.80902777777777768</v>
      </c>
      <c r="EQ49" s="144">
        <v>0.72013888888888899</v>
      </c>
      <c r="ER49" s="145">
        <v>0.80972222222222212</v>
      </c>
      <c r="ES49" s="144">
        <v>0.72083333333333344</v>
      </c>
      <c r="ET49" s="145">
        <v>0.81041666666666656</v>
      </c>
      <c r="EU49" s="144">
        <v>0.72152777777777788</v>
      </c>
      <c r="EV49" s="145">
        <v>0.81111111111111101</v>
      </c>
      <c r="EW49" s="144">
        <v>0.72291666666666676</v>
      </c>
      <c r="EX49" s="145">
        <v>0.81180555555555545</v>
      </c>
      <c r="EY49" s="144">
        <v>0.7236111111111112</v>
      </c>
      <c r="EZ49" s="145">
        <v>0.81249999999999989</v>
      </c>
      <c r="FA49" s="144">
        <v>0.72430555555555576</v>
      </c>
      <c r="FB49" s="145">
        <v>0.81319444444444433</v>
      </c>
      <c r="FC49" s="144">
        <v>0.72569444444444464</v>
      </c>
      <c r="FD49" s="145">
        <v>0.81388888888888888</v>
      </c>
      <c r="FE49" s="144">
        <v>0.72638888888888908</v>
      </c>
      <c r="FF49" s="145">
        <v>0.81527777777777777</v>
      </c>
      <c r="FG49" s="144">
        <v>0.72708333333333353</v>
      </c>
      <c r="FH49" s="145">
        <v>0.81597222222222221</v>
      </c>
      <c r="FI49" s="144">
        <v>0.72777777777777797</v>
      </c>
      <c r="FJ49" s="145">
        <v>0.81736111111111109</v>
      </c>
      <c r="FK49" s="144">
        <v>0.72847222222222241</v>
      </c>
      <c r="FL49" s="145">
        <v>0.81805555555555554</v>
      </c>
      <c r="FM49" s="144">
        <v>0.72986111111111129</v>
      </c>
      <c r="FN49" s="145">
        <v>0.81944444444444442</v>
      </c>
      <c r="FO49" s="144">
        <v>0.73055555555555574</v>
      </c>
      <c r="FP49" s="145">
        <v>0.82013888888888886</v>
      </c>
      <c r="FQ49" s="144">
        <v>0.73194444444444462</v>
      </c>
      <c r="FR49" s="145">
        <v>0.8208333333333333</v>
      </c>
      <c r="FS49" s="144">
        <v>0.7333333333333335</v>
      </c>
      <c r="FT49" s="145">
        <v>0.82152777777777775</v>
      </c>
      <c r="FU49" s="144">
        <v>0.73472222222222239</v>
      </c>
      <c r="FV49" s="145">
        <v>0.82222222222222219</v>
      </c>
      <c r="FW49" s="144">
        <v>0.73541666666666683</v>
      </c>
      <c r="FX49" s="145">
        <v>0.82291666666666663</v>
      </c>
      <c r="FY49" s="144">
        <v>0.73611111111111127</v>
      </c>
      <c r="FZ49" s="145">
        <v>0.82361111111111107</v>
      </c>
      <c r="GA49" s="144">
        <v>0.73680555555555571</v>
      </c>
      <c r="GB49" s="145">
        <v>0.82430555555555551</v>
      </c>
      <c r="GC49" s="144">
        <v>0.73750000000000016</v>
      </c>
      <c r="GD49" s="145">
        <v>0.82499999999999996</v>
      </c>
      <c r="GE49" s="144">
        <v>0.7381944444444446</v>
      </c>
      <c r="GF49" s="145">
        <v>0.8256944444444444</v>
      </c>
      <c r="GG49" s="144">
        <v>0.73888888888888904</v>
      </c>
      <c r="GH49" s="145">
        <v>0.8256944444444444</v>
      </c>
      <c r="GI49" s="144">
        <v>0.73958333333333348</v>
      </c>
      <c r="GJ49" s="145">
        <v>0.82638888888888884</v>
      </c>
      <c r="GK49" s="144">
        <v>0.74027777777777792</v>
      </c>
      <c r="GL49" s="145">
        <v>0.82708333333333328</v>
      </c>
      <c r="GM49" s="144">
        <v>0.74097222222222237</v>
      </c>
      <c r="GN49" s="145">
        <v>0.82777777777777772</v>
      </c>
      <c r="GO49" s="144">
        <v>0.74166666666666681</v>
      </c>
      <c r="GP49" s="145">
        <v>0.82847222222222217</v>
      </c>
      <c r="GQ49" s="146"/>
      <c r="GR49" s="147"/>
      <c r="GS49" s="146"/>
      <c r="GT49" s="147"/>
      <c r="GU49" s="146"/>
      <c r="GV49" s="147"/>
      <c r="GW49" s="146"/>
      <c r="GX49" s="147"/>
      <c r="GY49" s="144">
        <v>0.74305555555555569</v>
      </c>
      <c r="GZ49" s="148">
        <v>0.82986111111111105</v>
      </c>
      <c r="HA49" s="155"/>
      <c r="HB49" s="155"/>
      <c r="HC49" s="155"/>
      <c r="HD49" s="155"/>
    </row>
    <row r="50" spans="1:212" s="130" customFormat="1" ht="20.100000000000001" customHeight="1">
      <c r="A50" s="133"/>
      <c r="B50" s="147"/>
      <c r="C50" s="133"/>
      <c r="D50" s="147"/>
      <c r="E50" s="133"/>
      <c r="F50" s="147"/>
      <c r="G50" s="133"/>
      <c r="H50" s="147"/>
      <c r="I50" s="255">
        <v>0.67361111111111116</v>
      </c>
      <c r="J50" s="148">
        <v>0.77777777777777801</v>
      </c>
      <c r="K50" s="255">
        <v>0.6743055555555556</v>
      </c>
      <c r="L50" s="148">
        <v>0.77847222222222245</v>
      </c>
      <c r="M50" s="255">
        <v>0.6743055555555556</v>
      </c>
      <c r="N50" s="148">
        <v>0.77847222222222245</v>
      </c>
      <c r="O50" s="255">
        <v>0.67500000000000004</v>
      </c>
      <c r="P50" s="148">
        <v>0.7791666666666669</v>
      </c>
      <c r="Q50" s="255">
        <v>0.67569444444444449</v>
      </c>
      <c r="R50" s="148">
        <v>0.77986111111111134</v>
      </c>
      <c r="S50" s="255">
        <v>0.67569444444444449</v>
      </c>
      <c r="T50" s="148">
        <v>0.77986111111111134</v>
      </c>
      <c r="U50" s="255">
        <v>0.67638888888888893</v>
      </c>
      <c r="V50" s="148">
        <v>0.78055555555555578</v>
      </c>
      <c r="W50" s="255">
        <v>0.67708333333333337</v>
      </c>
      <c r="X50" s="148">
        <v>0.78125000000000022</v>
      </c>
      <c r="Y50" s="255">
        <v>0.67777777777777781</v>
      </c>
      <c r="Z50" s="148">
        <v>0.78194444444444466</v>
      </c>
      <c r="AA50" s="255">
        <v>0.67847222222222225</v>
      </c>
      <c r="AB50" s="148">
        <v>0.78263888888888911</v>
      </c>
      <c r="AC50" s="255">
        <v>0.6791666666666667</v>
      </c>
      <c r="AD50" s="148">
        <v>0.78333333333333355</v>
      </c>
      <c r="AE50" s="255">
        <v>0.68055555555555558</v>
      </c>
      <c r="AF50" s="148">
        <v>0.78472222222222243</v>
      </c>
      <c r="AG50" s="255">
        <v>0.68125000000000002</v>
      </c>
      <c r="AH50" s="148">
        <v>0.78541666666666687</v>
      </c>
      <c r="AI50" s="255">
        <v>0.68194444444444446</v>
      </c>
      <c r="AJ50" s="148">
        <v>0.78611111111111132</v>
      </c>
      <c r="AK50" s="255">
        <v>0.68333333333333335</v>
      </c>
      <c r="AL50" s="148">
        <v>0.78680555555555576</v>
      </c>
      <c r="AM50" s="255">
        <v>0.68402777777777779</v>
      </c>
      <c r="AN50" s="148">
        <v>0.7875000000000002</v>
      </c>
      <c r="AO50" s="255">
        <v>0.68472222222222223</v>
      </c>
      <c r="AP50" s="148">
        <v>0.78819444444444464</v>
      </c>
      <c r="AQ50" s="255">
        <v>0.68541666666666667</v>
      </c>
      <c r="AR50" s="148">
        <v>0.78888888888888908</v>
      </c>
      <c r="AS50" s="255">
        <v>0.68611111111111112</v>
      </c>
      <c r="AT50" s="148">
        <v>0.78888888888888908</v>
      </c>
      <c r="AU50" s="255">
        <v>0.68680555555555556</v>
      </c>
      <c r="AV50" s="148">
        <v>0.78888888888888908</v>
      </c>
      <c r="AW50" s="255">
        <v>0.6875</v>
      </c>
      <c r="AX50" s="148">
        <v>0.78958333333333353</v>
      </c>
      <c r="AY50" s="255">
        <v>0.68819444444444444</v>
      </c>
      <c r="AZ50" s="148">
        <v>0.78958333333333353</v>
      </c>
      <c r="BA50" s="255">
        <v>0.68888888888888888</v>
      </c>
      <c r="BB50" s="148">
        <v>0.79027777777777797</v>
      </c>
      <c r="BC50" s="255">
        <v>0.68958333333333333</v>
      </c>
      <c r="BD50" s="148">
        <v>0.79097222222222241</v>
      </c>
      <c r="BE50" s="255">
        <v>0.69027777777777777</v>
      </c>
      <c r="BF50" s="148">
        <v>0.79166666666666685</v>
      </c>
      <c r="BG50" s="255">
        <v>0.69097222222222221</v>
      </c>
      <c r="BH50" s="148">
        <v>0.79236111111111129</v>
      </c>
      <c r="BI50" s="255">
        <v>0.69166666666666665</v>
      </c>
      <c r="BJ50" s="148">
        <v>0.79305555555555574</v>
      </c>
      <c r="BK50" s="255">
        <v>0.69305555555555554</v>
      </c>
      <c r="BL50" s="148">
        <v>0.79375000000000018</v>
      </c>
      <c r="BM50" s="255">
        <v>0.69444444444444442</v>
      </c>
      <c r="BN50" s="148">
        <v>0.79513888888888906</v>
      </c>
      <c r="BO50" s="255">
        <v>0.69652777777777775</v>
      </c>
      <c r="BP50" s="148">
        <v>0.79722222222222239</v>
      </c>
      <c r="BQ50" s="255">
        <v>0.69791666666666663</v>
      </c>
      <c r="BR50" s="148">
        <v>0.79861111111111127</v>
      </c>
      <c r="BS50" s="255">
        <v>0.7</v>
      </c>
      <c r="BT50" s="148">
        <v>0.80000000000000016</v>
      </c>
      <c r="BU50" s="255">
        <v>0.70138888888888884</v>
      </c>
      <c r="BV50" s="148">
        <v>0.8006944444444446</v>
      </c>
      <c r="BW50" s="255">
        <v>0.70277777777777772</v>
      </c>
      <c r="BX50" s="148">
        <v>0.80138888888888904</v>
      </c>
      <c r="BY50" s="255">
        <v>0.70416666666666661</v>
      </c>
      <c r="BZ50" s="148">
        <v>0.80277777777777792</v>
      </c>
      <c r="CA50" s="255">
        <v>0.70555555555555549</v>
      </c>
      <c r="CB50" s="148">
        <v>0.80416666666666681</v>
      </c>
      <c r="CC50" s="255"/>
      <c r="CD50" s="148"/>
      <c r="CE50" s="255">
        <v>0.70763888888888882</v>
      </c>
      <c r="CF50" s="148">
        <v>0.80555555555555569</v>
      </c>
      <c r="CG50" s="255">
        <v>0.7090277777777777</v>
      </c>
      <c r="CH50" s="148">
        <v>0.80625000000000013</v>
      </c>
      <c r="CI50" s="255">
        <v>0.71041666666666659</v>
      </c>
      <c r="CJ50" s="148">
        <v>0.80763888888888902</v>
      </c>
      <c r="CK50" s="144">
        <v>0.71180555555555547</v>
      </c>
      <c r="CL50" s="148"/>
      <c r="CM50" s="144">
        <v>0.71249999999999991</v>
      </c>
      <c r="CN50" s="148"/>
      <c r="CO50" s="144">
        <v>0.71319444444444435</v>
      </c>
      <c r="CP50" s="148"/>
      <c r="CQ50" s="144">
        <v>0.71527777777777768</v>
      </c>
      <c r="CR50" s="148"/>
      <c r="CS50" s="144">
        <v>0.71597222222222212</v>
      </c>
      <c r="CT50" s="148"/>
      <c r="CU50" s="144">
        <v>0.71666666666666656</v>
      </c>
      <c r="CV50" s="148"/>
      <c r="CW50" s="144">
        <v>0.71736111111111101</v>
      </c>
      <c r="CX50" s="148"/>
      <c r="CY50" s="144">
        <v>0.71805555555555545</v>
      </c>
      <c r="CZ50" s="148"/>
      <c r="DA50" s="144">
        <v>0.71874999999999989</v>
      </c>
      <c r="DB50" s="148"/>
      <c r="DC50" s="144">
        <v>0.71944444444444433</v>
      </c>
      <c r="DD50" s="148"/>
      <c r="DE50" s="144">
        <v>0.72013888888888877</v>
      </c>
      <c r="DF50" s="148"/>
      <c r="DG50" s="144">
        <v>0.72083333333333321</v>
      </c>
      <c r="DH50" s="148"/>
      <c r="DI50" s="144">
        <v>0.72222222222222221</v>
      </c>
      <c r="DJ50" s="148">
        <v>0.8090277777777779</v>
      </c>
      <c r="DK50" s="147"/>
      <c r="DL50" s="147"/>
      <c r="DM50" s="147"/>
      <c r="DN50" s="147"/>
      <c r="DO50" s="147"/>
      <c r="DP50" s="147"/>
      <c r="DQ50" s="149">
        <v>0.72291666666666665</v>
      </c>
      <c r="DR50" s="148">
        <v>0.80972222222222234</v>
      </c>
      <c r="DS50" s="149">
        <v>0.72430555555555554</v>
      </c>
      <c r="DT50" s="148">
        <v>0.81111111111111123</v>
      </c>
      <c r="DU50" s="149"/>
      <c r="DV50" s="148"/>
      <c r="DW50" s="149">
        <v>0.72638888888888886</v>
      </c>
      <c r="DX50" s="148">
        <v>0.81250000000000011</v>
      </c>
      <c r="DY50" s="149">
        <v>0.72777777777777775</v>
      </c>
      <c r="DZ50" s="148">
        <v>0.81388888888888899</v>
      </c>
      <c r="EA50" s="149">
        <v>0.72916666666666663</v>
      </c>
      <c r="EB50" s="148">
        <v>0.81458333333333344</v>
      </c>
      <c r="EC50" s="149">
        <v>0.73055555555555551</v>
      </c>
      <c r="ED50" s="148">
        <v>0.81597222222222232</v>
      </c>
      <c r="EE50" s="149">
        <v>0.7319444444444444</v>
      </c>
      <c r="EF50" s="148">
        <v>0.8173611111111112</v>
      </c>
      <c r="EG50" s="149">
        <v>0.73472222222222217</v>
      </c>
      <c r="EH50" s="148">
        <v>0.81944444444444453</v>
      </c>
      <c r="EI50" s="149">
        <v>0.73541666666666661</v>
      </c>
      <c r="EJ50" s="148">
        <v>0.82013888888888897</v>
      </c>
      <c r="EK50" s="149">
        <v>0.73611111111111105</v>
      </c>
      <c r="EL50" s="148">
        <v>0.82083333333333341</v>
      </c>
      <c r="EM50" s="149">
        <v>0.73680555555555549</v>
      </c>
      <c r="EN50" s="148">
        <v>0.82152777777777786</v>
      </c>
      <c r="EO50" s="149">
        <v>0.73749999999999993</v>
      </c>
      <c r="EP50" s="148">
        <v>0.8222222222222223</v>
      </c>
      <c r="EQ50" s="149">
        <v>0.73888888888888882</v>
      </c>
      <c r="ER50" s="148">
        <v>0.82291666666666674</v>
      </c>
      <c r="ES50" s="149">
        <v>0.73958333333333326</v>
      </c>
      <c r="ET50" s="148">
        <v>0.82361111111111118</v>
      </c>
      <c r="EU50" s="149">
        <v>0.7402777777777777</v>
      </c>
      <c r="EV50" s="148">
        <v>0.82430555555555562</v>
      </c>
      <c r="EW50" s="149">
        <v>0.7416666666666667</v>
      </c>
      <c r="EX50" s="148">
        <v>0.82500000000000007</v>
      </c>
      <c r="EY50" s="149">
        <v>0.74236111111111114</v>
      </c>
      <c r="EZ50" s="148">
        <v>0.82569444444444451</v>
      </c>
      <c r="FA50" s="149">
        <v>0.74305555555555558</v>
      </c>
      <c r="FB50" s="148">
        <v>0.82638888888888895</v>
      </c>
      <c r="FC50" s="149">
        <v>0.74444444444444446</v>
      </c>
      <c r="FD50" s="148">
        <v>0.82708333333333339</v>
      </c>
      <c r="FE50" s="149">
        <v>0.74513888888888891</v>
      </c>
      <c r="FF50" s="148">
        <v>0.82847222222222239</v>
      </c>
      <c r="FG50" s="149">
        <v>0.74583333333333335</v>
      </c>
      <c r="FH50" s="148">
        <v>0.82916666666666683</v>
      </c>
      <c r="FI50" s="149">
        <v>0.74652777777777779</v>
      </c>
      <c r="FJ50" s="148">
        <v>0.82986111111111127</v>
      </c>
      <c r="FK50" s="149">
        <v>0.74722222222222223</v>
      </c>
      <c r="FL50" s="148">
        <v>0.83055555555555571</v>
      </c>
      <c r="FM50" s="149">
        <v>0.74861111111111112</v>
      </c>
      <c r="FN50" s="148">
        <v>0.8319444444444446</v>
      </c>
      <c r="FO50" s="149">
        <v>0.74930555555555556</v>
      </c>
      <c r="FP50" s="148">
        <v>0.83263888888888904</v>
      </c>
      <c r="FQ50" s="149">
        <v>0.75</v>
      </c>
      <c r="FR50" s="148">
        <v>0.83263888888888904</v>
      </c>
      <c r="FS50" s="149">
        <v>0.75069444444444444</v>
      </c>
      <c r="FT50" s="148">
        <v>0.83333333333333348</v>
      </c>
      <c r="FU50" s="149">
        <v>0.75208333333333333</v>
      </c>
      <c r="FV50" s="148">
        <v>0.83402777777777792</v>
      </c>
      <c r="FW50" s="149">
        <v>0.75277777777777777</v>
      </c>
      <c r="FX50" s="148">
        <v>0.83472222222222237</v>
      </c>
      <c r="FY50" s="149">
        <v>0.75347222222222221</v>
      </c>
      <c r="FZ50" s="148">
        <v>0.83541666666666681</v>
      </c>
      <c r="GA50" s="149">
        <v>0.75416666666666665</v>
      </c>
      <c r="GB50" s="148">
        <v>0.83541666666666681</v>
      </c>
      <c r="GC50" s="149">
        <v>0.75486111111111109</v>
      </c>
      <c r="GD50" s="148">
        <v>0.83611111111111125</v>
      </c>
      <c r="GE50" s="149">
        <v>0.75555555555555554</v>
      </c>
      <c r="GF50" s="148">
        <v>0.83680555555555569</v>
      </c>
      <c r="GG50" s="149">
        <v>0.75624999999999998</v>
      </c>
      <c r="GH50" s="148">
        <v>0.83680555555555569</v>
      </c>
      <c r="GI50" s="149">
        <v>0.75694444444444442</v>
      </c>
      <c r="GJ50" s="148">
        <v>0.83750000000000013</v>
      </c>
      <c r="GK50" s="149">
        <v>0.75763888888888886</v>
      </c>
      <c r="GL50" s="148">
        <v>0.83819444444444458</v>
      </c>
      <c r="GM50" s="149">
        <v>0.7583333333333333</v>
      </c>
      <c r="GN50" s="148">
        <v>0.83819444444444458</v>
      </c>
      <c r="GO50" s="149">
        <v>0.75902777777777775</v>
      </c>
      <c r="GP50" s="148">
        <v>0.83888888888888902</v>
      </c>
      <c r="GQ50" s="133"/>
      <c r="GR50" s="147"/>
      <c r="GS50" s="133"/>
      <c r="GT50" s="147"/>
      <c r="GU50" s="133"/>
      <c r="GV50" s="147"/>
      <c r="GW50" s="133"/>
      <c r="GX50" s="147"/>
      <c r="GY50" s="149">
        <v>0.76041666666666663</v>
      </c>
      <c r="GZ50" s="148">
        <v>0.8402777777777779</v>
      </c>
      <c r="HA50" s="155"/>
      <c r="HB50" s="155"/>
      <c r="HC50" s="155"/>
      <c r="HD50" s="155"/>
    </row>
    <row r="51" spans="1:212" s="130" customFormat="1" ht="20.100000000000001" customHeight="1">
      <c r="A51" s="146"/>
      <c r="B51" s="132"/>
      <c r="C51" s="146"/>
      <c r="D51" s="132"/>
      <c r="E51" s="146"/>
      <c r="F51" s="132"/>
      <c r="G51" s="146"/>
      <c r="H51" s="132"/>
      <c r="I51" s="149">
        <v>0.68055555555555547</v>
      </c>
      <c r="J51" s="148">
        <v>0.79166666666666696</v>
      </c>
      <c r="K51" s="149">
        <v>0.68124999999999991</v>
      </c>
      <c r="L51" s="148">
        <v>0.7923611111111114</v>
      </c>
      <c r="M51" s="149">
        <v>0.68124999999999991</v>
      </c>
      <c r="N51" s="148">
        <v>0.7923611111111114</v>
      </c>
      <c r="O51" s="149">
        <v>0.68194444444444435</v>
      </c>
      <c r="P51" s="148">
        <v>0.79305555555555585</v>
      </c>
      <c r="Q51" s="149">
        <v>0.6826388888888888</v>
      </c>
      <c r="R51" s="148">
        <v>0.79375000000000029</v>
      </c>
      <c r="S51" s="149">
        <v>0.6826388888888888</v>
      </c>
      <c r="T51" s="148">
        <v>0.79375000000000029</v>
      </c>
      <c r="U51" s="149">
        <v>0.68333333333333324</v>
      </c>
      <c r="V51" s="148">
        <v>0.79444444444444473</v>
      </c>
      <c r="W51" s="149">
        <v>0.68402777777777768</v>
      </c>
      <c r="X51" s="148">
        <v>0.79513888888888917</v>
      </c>
      <c r="Y51" s="149">
        <v>0.68472222222222212</v>
      </c>
      <c r="Z51" s="148">
        <v>0.79583333333333361</v>
      </c>
      <c r="AA51" s="149">
        <v>0.68541666666666656</v>
      </c>
      <c r="AB51" s="148">
        <v>0.79652777777777806</v>
      </c>
      <c r="AC51" s="149">
        <v>0.68611111111111101</v>
      </c>
      <c r="AD51" s="148">
        <v>0.7972222222222225</v>
      </c>
      <c r="AE51" s="149">
        <v>0.68749999999999989</v>
      </c>
      <c r="AF51" s="148">
        <v>0.79861111111111138</v>
      </c>
      <c r="AG51" s="149">
        <v>0.68819444444444433</v>
      </c>
      <c r="AH51" s="148">
        <v>0.79930555555555582</v>
      </c>
      <c r="AI51" s="149">
        <v>0.68888888888888877</v>
      </c>
      <c r="AJ51" s="148">
        <v>0.80000000000000027</v>
      </c>
      <c r="AK51" s="149">
        <v>0.69027777777777766</v>
      </c>
      <c r="AL51" s="148">
        <v>0.80069444444444471</v>
      </c>
      <c r="AM51" s="149">
        <v>0.6909722222222221</v>
      </c>
      <c r="AN51" s="148">
        <v>0.80138888888888915</v>
      </c>
      <c r="AO51" s="149">
        <v>0.69166666666666654</v>
      </c>
      <c r="AP51" s="148">
        <v>0.80208333333333359</v>
      </c>
      <c r="AQ51" s="149">
        <v>0.69236111111111098</v>
      </c>
      <c r="AR51" s="148">
        <v>0.80277777777777803</v>
      </c>
      <c r="AS51" s="149">
        <v>0.69305555555555542</v>
      </c>
      <c r="AT51" s="148">
        <v>0.80277777777777803</v>
      </c>
      <c r="AU51" s="149">
        <v>0.69374999999999987</v>
      </c>
      <c r="AV51" s="148">
        <v>0.80347222222222248</v>
      </c>
      <c r="AW51" s="149">
        <v>0.69444444444444431</v>
      </c>
      <c r="AX51" s="148">
        <v>0.80416666666666692</v>
      </c>
      <c r="AY51" s="149">
        <v>0.69513888888888875</v>
      </c>
      <c r="AZ51" s="148">
        <v>0.80416666666666692</v>
      </c>
      <c r="BA51" s="149">
        <v>0.69583333333333319</v>
      </c>
      <c r="BB51" s="148">
        <v>0.80486111111111136</v>
      </c>
      <c r="BC51" s="149">
        <v>0.69652777777777763</v>
      </c>
      <c r="BD51" s="148">
        <v>0.8055555555555558</v>
      </c>
      <c r="BE51" s="149">
        <v>0.69722222222222208</v>
      </c>
      <c r="BF51" s="148">
        <v>0.80625000000000024</v>
      </c>
      <c r="BG51" s="149">
        <v>0.69791666666666652</v>
      </c>
      <c r="BH51" s="148">
        <v>0.80694444444444469</v>
      </c>
      <c r="BI51" s="149">
        <v>0.69861111111111096</v>
      </c>
      <c r="BJ51" s="148">
        <v>0.80763888888888913</v>
      </c>
      <c r="BK51" s="149">
        <v>0.69999999999999984</v>
      </c>
      <c r="BL51" s="148">
        <v>0.80833333333333357</v>
      </c>
      <c r="BM51" s="149">
        <v>0.70138888888888873</v>
      </c>
      <c r="BN51" s="148">
        <v>0.80902777777777801</v>
      </c>
      <c r="BO51" s="149">
        <v>0.70347222222222205</v>
      </c>
      <c r="BP51" s="148">
        <v>0.81111111111111134</v>
      </c>
      <c r="BQ51" s="149">
        <v>0.70486111111111094</v>
      </c>
      <c r="BR51" s="148">
        <v>0.81250000000000022</v>
      </c>
      <c r="BS51" s="149">
        <v>0.70694444444444426</v>
      </c>
      <c r="BT51" s="148">
        <v>0.81388888888888911</v>
      </c>
      <c r="BU51" s="149">
        <v>0.70833333333333315</v>
      </c>
      <c r="BV51" s="148">
        <v>0.81458333333333355</v>
      </c>
      <c r="BW51" s="149">
        <v>0.70972222222222203</v>
      </c>
      <c r="BX51" s="148">
        <v>0.81527777777777799</v>
      </c>
      <c r="BY51" s="149">
        <v>0.71111111111111092</v>
      </c>
      <c r="BZ51" s="148">
        <v>0.81666666666666687</v>
      </c>
      <c r="CA51" s="149">
        <v>0.7124999999999998</v>
      </c>
      <c r="CB51" s="148">
        <v>0.81805555555555576</v>
      </c>
      <c r="CC51" s="149"/>
      <c r="CD51" s="148"/>
      <c r="CE51" s="149">
        <v>0.71458333333333313</v>
      </c>
      <c r="CF51" s="148">
        <v>0.81944444444444464</v>
      </c>
      <c r="CG51" s="149">
        <v>0.71597222222222201</v>
      </c>
      <c r="CH51" s="148">
        <v>0.82013888888888908</v>
      </c>
      <c r="CI51" s="149">
        <v>0.71736111111111089</v>
      </c>
      <c r="CJ51" s="148">
        <v>0.82152777777777797</v>
      </c>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9">
        <v>0.71874999999999978</v>
      </c>
      <c r="DJ51" s="148">
        <v>0.82291666666666685</v>
      </c>
      <c r="DK51" s="132"/>
      <c r="DL51" s="132"/>
      <c r="DM51" s="132"/>
      <c r="DN51" s="132"/>
      <c r="DO51" s="132"/>
      <c r="DP51" s="132"/>
      <c r="DQ51" s="144">
        <v>0.71944444444444422</v>
      </c>
      <c r="DR51" s="145">
        <v>0.82361111111111129</v>
      </c>
      <c r="DS51" s="144">
        <v>0.7208333333333331</v>
      </c>
      <c r="DT51" s="145">
        <v>0.82500000000000018</v>
      </c>
      <c r="DU51" s="144"/>
      <c r="DV51" s="145"/>
      <c r="DW51" s="144">
        <v>0.72291666666666643</v>
      </c>
      <c r="DX51" s="145">
        <v>0.82638888888888906</v>
      </c>
      <c r="DY51" s="144">
        <v>0.72430555555555531</v>
      </c>
      <c r="DZ51" s="145">
        <v>0.82777777777777795</v>
      </c>
      <c r="EA51" s="144">
        <v>0.7256944444444442</v>
      </c>
      <c r="EB51" s="145">
        <v>0.82847222222222239</v>
      </c>
      <c r="EC51" s="144">
        <v>0.72708333333333308</v>
      </c>
      <c r="ED51" s="145">
        <v>0.82986111111111127</v>
      </c>
      <c r="EE51" s="144">
        <v>0.72847222222222197</v>
      </c>
      <c r="EF51" s="145">
        <v>0.83125000000000016</v>
      </c>
      <c r="EG51" s="144">
        <v>0.73124999999999973</v>
      </c>
      <c r="EH51" s="145">
        <v>0.83333333333333348</v>
      </c>
      <c r="EI51" s="144">
        <v>0.73194444444444418</v>
      </c>
      <c r="EJ51" s="145">
        <v>0.83402777777777792</v>
      </c>
      <c r="EK51" s="144">
        <v>0.73263888888888862</v>
      </c>
      <c r="EL51" s="145">
        <v>0.83472222222222237</v>
      </c>
      <c r="EM51" s="144">
        <v>0.73333333333333306</v>
      </c>
      <c r="EN51" s="145">
        <v>0.83541666666666681</v>
      </c>
      <c r="EO51" s="144">
        <v>0.7340277777777775</v>
      </c>
      <c r="EP51" s="145">
        <v>0.83611111111111125</v>
      </c>
      <c r="EQ51" s="144">
        <v>0.73541666666666639</v>
      </c>
      <c r="ER51" s="145">
        <v>0.83680555555555569</v>
      </c>
      <c r="ES51" s="144">
        <v>0.73611111111111083</v>
      </c>
      <c r="ET51" s="145">
        <v>0.83750000000000013</v>
      </c>
      <c r="EU51" s="144">
        <v>0.73680555555555527</v>
      </c>
      <c r="EV51" s="145">
        <v>0.83819444444444458</v>
      </c>
      <c r="EW51" s="144">
        <v>0.73819444444444415</v>
      </c>
      <c r="EX51" s="145">
        <v>0.83888888888888902</v>
      </c>
      <c r="EY51" s="144">
        <v>0.73888888888888871</v>
      </c>
      <c r="EZ51" s="145">
        <v>0.83958333333333346</v>
      </c>
      <c r="FA51" s="144">
        <v>0.73958333333333315</v>
      </c>
      <c r="FB51" s="145">
        <v>0.8402777777777779</v>
      </c>
      <c r="FC51" s="144">
        <v>0.74097222222222203</v>
      </c>
      <c r="FD51" s="145">
        <v>0.84097222222222245</v>
      </c>
      <c r="FE51" s="144">
        <v>0.74166666666666647</v>
      </c>
      <c r="FF51" s="145">
        <v>0.84236111111111134</v>
      </c>
      <c r="FG51" s="144">
        <v>0.74236111111111092</v>
      </c>
      <c r="FH51" s="145">
        <v>0.84305555555555578</v>
      </c>
      <c r="FI51" s="144">
        <v>0.74305555555555536</v>
      </c>
      <c r="FJ51" s="145">
        <v>0.84375000000000022</v>
      </c>
      <c r="FK51" s="144">
        <v>0.7437499999999998</v>
      </c>
      <c r="FL51" s="145">
        <v>0.84444444444444466</v>
      </c>
      <c r="FM51" s="144">
        <v>0.74513888888888868</v>
      </c>
      <c r="FN51" s="145">
        <v>0.84583333333333355</v>
      </c>
      <c r="FO51" s="144">
        <v>0.74583333333333313</v>
      </c>
      <c r="FP51" s="145">
        <v>0.84652777777777799</v>
      </c>
      <c r="FQ51" s="144">
        <v>0.74652777777777757</v>
      </c>
      <c r="FR51" s="145">
        <v>0.84652777777777799</v>
      </c>
      <c r="FS51" s="144">
        <v>0.74722222222222201</v>
      </c>
      <c r="FT51" s="145">
        <v>0.84722222222222243</v>
      </c>
      <c r="FU51" s="144">
        <v>0.74861111111111089</v>
      </c>
      <c r="FV51" s="145">
        <v>0.84791666666666687</v>
      </c>
      <c r="FW51" s="144">
        <v>0.74930555555555534</v>
      </c>
      <c r="FX51" s="145">
        <v>0.84861111111111132</v>
      </c>
      <c r="FY51" s="144">
        <v>0.74999999999999978</v>
      </c>
      <c r="FZ51" s="145">
        <v>0.84930555555555576</v>
      </c>
      <c r="GA51" s="144">
        <v>0.75069444444444422</v>
      </c>
      <c r="GB51" s="145">
        <v>0.84930555555555576</v>
      </c>
      <c r="GC51" s="144">
        <v>0.75138888888888866</v>
      </c>
      <c r="GD51" s="145">
        <v>0.8500000000000002</v>
      </c>
      <c r="GE51" s="144">
        <v>0.7520833333333331</v>
      </c>
      <c r="GF51" s="145">
        <v>0.85069444444444464</v>
      </c>
      <c r="GG51" s="144">
        <v>0.75277777777777755</v>
      </c>
      <c r="GH51" s="145">
        <v>0.85069444444444464</v>
      </c>
      <c r="GI51" s="144">
        <v>0.75347222222222199</v>
      </c>
      <c r="GJ51" s="145">
        <v>0.85138888888888908</v>
      </c>
      <c r="GK51" s="144">
        <v>0.75416666666666643</v>
      </c>
      <c r="GL51" s="145">
        <v>0.85208333333333353</v>
      </c>
      <c r="GM51" s="144">
        <v>0.75486111111111087</v>
      </c>
      <c r="GN51" s="145">
        <v>0.85208333333333353</v>
      </c>
      <c r="GO51" s="144">
        <v>0.75555555555555531</v>
      </c>
      <c r="GP51" s="145">
        <v>0.85277777777777797</v>
      </c>
      <c r="GQ51" s="133"/>
      <c r="GR51" s="132"/>
      <c r="GS51" s="133"/>
      <c r="GT51" s="132"/>
      <c r="GU51" s="133"/>
      <c r="GV51" s="132"/>
      <c r="GW51" s="133"/>
      <c r="GX51" s="132"/>
      <c r="GY51" s="149">
        <v>0.7569444444444442</v>
      </c>
      <c r="GZ51" s="148">
        <v>0.85416666666666685</v>
      </c>
      <c r="HA51" s="155"/>
      <c r="HB51" s="155"/>
      <c r="HC51" s="155"/>
      <c r="HD51" s="155"/>
    </row>
    <row r="52" spans="1:212" s="130" customFormat="1" ht="20.100000000000001" customHeight="1">
      <c r="A52" s="146"/>
      <c r="B52" s="147"/>
      <c r="C52" s="146"/>
      <c r="D52" s="147"/>
      <c r="E52" s="146"/>
      <c r="F52" s="147"/>
      <c r="G52" s="146"/>
      <c r="H52" s="147"/>
      <c r="I52" s="255">
        <v>0.6875</v>
      </c>
      <c r="J52" s="145">
        <v>0.80555555555555602</v>
      </c>
      <c r="K52" s="255">
        <v>0.68819444444444444</v>
      </c>
      <c r="L52" s="145">
        <v>0.80625000000000047</v>
      </c>
      <c r="M52" s="255">
        <v>0.68819444444444444</v>
      </c>
      <c r="N52" s="145">
        <v>0.80625000000000047</v>
      </c>
      <c r="O52" s="255">
        <v>0.68888888888888888</v>
      </c>
      <c r="P52" s="145">
        <v>0.80694444444444491</v>
      </c>
      <c r="Q52" s="255">
        <v>0.68958333333333333</v>
      </c>
      <c r="R52" s="145">
        <v>0.80763888888888935</v>
      </c>
      <c r="S52" s="255">
        <v>0.68958333333333333</v>
      </c>
      <c r="T52" s="145">
        <v>0.80763888888888935</v>
      </c>
      <c r="U52" s="255">
        <v>0.69027777777777777</v>
      </c>
      <c r="V52" s="145">
        <v>0.80833333333333379</v>
      </c>
      <c r="W52" s="255">
        <v>0.69097222222222221</v>
      </c>
      <c r="X52" s="145">
        <v>0.80902777777777823</v>
      </c>
      <c r="Y52" s="255">
        <v>0.69166666666666665</v>
      </c>
      <c r="Z52" s="145">
        <v>0.80972222222222268</v>
      </c>
      <c r="AA52" s="255">
        <v>0.69236111111111109</v>
      </c>
      <c r="AB52" s="145">
        <v>0.81041666666666712</v>
      </c>
      <c r="AC52" s="255">
        <v>0.69305555555555554</v>
      </c>
      <c r="AD52" s="145">
        <v>0.81111111111111156</v>
      </c>
      <c r="AE52" s="255">
        <v>0.69444444444444442</v>
      </c>
      <c r="AF52" s="145">
        <v>0.81250000000000044</v>
      </c>
      <c r="AG52" s="255">
        <v>0.69513888888888886</v>
      </c>
      <c r="AH52" s="145">
        <v>0.81319444444444489</v>
      </c>
      <c r="AI52" s="255">
        <v>0.6958333333333333</v>
      </c>
      <c r="AJ52" s="145">
        <v>0.81388888888888933</v>
      </c>
      <c r="AK52" s="255">
        <v>0.69722222222222219</v>
      </c>
      <c r="AL52" s="145">
        <v>0.81458333333333377</v>
      </c>
      <c r="AM52" s="255">
        <v>0.69791666666666663</v>
      </c>
      <c r="AN52" s="145">
        <v>0.81527777777777821</v>
      </c>
      <c r="AO52" s="255">
        <v>0.69861111111111107</v>
      </c>
      <c r="AP52" s="145">
        <v>0.81597222222222265</v>
      </c>
      <c r="AQ52" s="255">
        <v>0.69930555555555551</v>
      </c>
      <c r="AR52" s="145">
        <v>0.8166666666666671</v>
      </c>
      <c r="AS52" s="255">
        <v>0.7</v>
      </c>
      <c r="AT52" s="145">
        <v>0.8166666666666671</v>
      </c>
      <c r="AU52" s="255">
        <v>0.7006944444444444</v>
      </c>
      <c r="AV52" s="145">
        <v>0.81736111111111154</v>
      </c>
      <c r="AW52" s="255">
        <v>0.70138888888888884</v>
      </c>
      <c r="AX52" s="145">
        <v>0.81805555555555598</v>
      </c>
      <c r="AY52" s="255">
        <v>0.70208333333333328</v>
      </c>
      <c r="AZ52" s="145">
        <v>0.81805555555555598</v>
      </c>
      <c r="BA52" s="255">
        <v>0.70277777777777772</v>
      </c>
      <c r="BB52" s="145">
        <v>0.81875000000000042</v>
      </c>
      <c r="BC52" s="255">
        <v>0.70347222222222217</v>
      </c>
      <c r="BD52" s="145">
        <v>0.81944444444444486</v>
      </c>
      <c r="BE52" s="255">
        <v>0.70416666666666661</v>
      </c>
      <c r="BF52" s="145">
        <v>0.82013888888888931</v>
      </c>
      <c r="BG52" s="255">
        <v>0.70486111111111105</v>
      </c>
      <c r="BH52" s="145">
        <v>0.82083333333333375</v>
      </c>
      <c r="BI52" s="255">
        <v>0.70555555555555549</v>
      </c>
      <c r="BJ52" s="145">
        <v>0.82152777777777819</v>
      </c>
      <c r="BK52" s="255">
        <v>0.70694444444444438</v>
      </c>
      <c r="BL52" s="145">
        <v>0.82222222222222263</v>
      </c>
      <c r="BM52" s="255">
        <v>0.70833333333333326</v>
      </c>
      <c r="BN52" s="145">
        <v>0.82291666666666707</v>
      </c>
      <c r="BO52" s="255">
        <v>0.71041666666666659</v>
      </c>
      <c r="BP52" s="145">
        <v>0.8250000000000004</v>
      </c>
      <c r="BQ52" s="255">
        <v>0.71180555555555547</v>
      </c>
      <c r="BR52" s="145">
        <v>0.82638888888888928</v>
      </c>
      <c r="BS52" s="255">
        <v>0.7138888888888888</v>
      </c>
      <c r="BT52" s="145">
        <v>0.82777777777777817</v>
      </c>
      <c r="BU52" s="255">
        <v>0.71527777777777768</v>
      </c>
      <c r="BV52" s="145">
        <v>0.82847222222222261</v>
      </c>
      <c r="BW52" s="255">
        <v>0.71666666666666656</v>
      </c>
      <c r="BX52" s="145">
        <v>0.82916666666666705</v>
      </c>
      <c r="BY52" s="255">
        <v>0.71805555555555545</v>
      </c>
      <c r="BZ52" s="145">
        <v>0.83055555555555594</v>
      </c>
      <c r="CA52" s="255">
        <v>0.71944444444444433</v>
      </c>
      <c r="CB52" s="145">
        <v>0.83194444444444482</v>
      </c>
      <c r="CC52" s="255"/>
      <c r="CD52" s="145"/>
      <c r="CE52" s="255">
        <v>0.72152777777777766</v>
      </c>
      <c r="CF52" s="145">
        <v>0.8333333333333337</v>
      </c>
      <c r="CG52" s="255">
        <v>0.72291666666666654</v>
      </c>
      <c r="CH52" s="145">
        <v>0.83402777777777815</v>
      </c>
      <c r="CI52" s="255">
        <v>0.72430555555555542</v>
      </c>
      <c r="CJ52" s="145">
        <v>0.83541666666666703</v>
      </c>
      <c r="CK52" s="144">
        <v>0.72569444444444431</v>
      </c>
      <c r="CL52" s="148"/>
      <c r="CM52" s="144">
        <v>0.72638888888888875</v>
      </c>
      <c r="CN52" s="148"/>
      <c r="CO52" s="144">
        <v>0.72708333333333319</v>
      </c>
      <c r="CP52" s="148"/>
      <c r="CQ52" s="144">
        <v>0.72916666666666652</v>
      </c>
      <c r="CR52" s="148"/>
      <c r="CS52" s="144">
        <v>0.72986111111111096</v>
      </c>
      <c r="CT52" s="148"/>
      <c r="CU52" s="144">
        <v>0.7305555555555554</v>
      </c>
      <c r="CV52" s="148"/>
      <c r="CW52" s="144">
        <v>0.73124999999999984</v>
      </c>
      <c r="CX52" s="148"/>
      <c r="CY52" s="144">
        <v>0.73194444444444429</v>
      </c>
      <c r="CZ52" s="148"/>
      <c r="DA52" s="144">
        <v>0.73263888888888873</v>
      </c>
      <c r="DB52" s="148"/>
      <c r="DC52" s="144">
        <v>0.73333333333333317</v>
      </c>
      <c r="DD52" s="148"/>
      <c r="DE52" s="144">
        <v>0.73402777777777761</v>
      </c>
      <c r="DF52" s="148"/>
      <c r="DG52" s="144">
        <v>0.73472222222222205</v>
      </c>
      <c r="DH52" s="148"/>
      <c r="DI52" s="144">
        <v>0.73611111111111116</v>
      </c>
      <c r="DJ52" s="145">
        <v>0.83680555555555591</v>
      </c>
      <c r="DK52" s="147"/>
      <c r="DL52" s="147"/>
      <c r="DM52" s="147"/>
      <c r="DN52" s="147"/>
      <c r="DO52" s="147"/>
      <c r="DP52" s="147"/>
      <c r="DQ52" s="149">
        <v>0.7368055555555556</v>
      </c>
      <c r="DR52" s="145">
        <v>0.83750000000000036</v>
      </c>
      <c r="DS52" s="149">
        <v>0.73819444444444449</v>
      </c>
      <c r="DT52" s="145">
        <v>0.83888888888888924</v>
      </c>
      <c r="DU52" s="149"/>
      <c r="DV52" s="145"/>
      <c r="DW52" s="149">
        <v>0.74027777777777781</v>
      </c>
      <c r="DX52" s="145">
        <v>0.84027777777777812</v>
      </c>
      <c r="DY52" s="149">
        <v>0.7416666666666667</v>
      </c>
      <c r="DZ52" s="145">
        <v>0.84166666666666701</v>
      </c>
      <c r="EA52" s="149">
        <v>0.74305555555555558</v>
      </c>
      <c r="EB52" s="145">
        <v>0.84236111111111145</v>
      </c>
      <c r="EC52" s="149">
        <v>0.74444444444444446</v>
      </c>
      <c r="ED52" s="145">
        <v>0.84375000000000033</v>
      </c>
      <c r="EE52" s="149">
        <v>0.74583333333333335</v>
      </c>
      <c r="EF52" s="145">
        <v>0.84513888888888922</v>
      </c>
      <c r="EG52" s="149">
        <v>0.74861111111111112</v>
      </c>
      <c r="EH52" s="145">
        <v>0.84722222222222254</v>
      </c>
      <c r="EI52" s="149">
        <v>0.74930555555555556</v>
      </c>
      <c r="EJ52" s="145">
        <v>0.84791666666666698</v>
      </c>
      <c r="EK52" s="149">
        <v>0.75</v>
      </c>
      <c r="EL52" s="145">
        <v>0.84861111111111143</v>
      </c>
      <c r="EM52" s="149">
        <v>0.75069444444444444</v>
      </c>
      <c r="EN52" s="145">
        <v>0.84930555555555587</v>
      </c>
      <c r="EO52" s="149">
        <v>0.75138888888888888</v>
      </c>
      <c r="EP52" s="145">
        <v>0.85000000000000031</v>
      </c>
      <c r="EQ52" s="149">
        <v>0.75277777777777777</v>
      </c>
      <c r="ER52" s="145">
        <v>0.85069444444444475</v>
      </c>
      <c r="ES52" s="149">
        <v>0.75347222222222221</v>
      </c>
      <c r="ET52" s="145">
        <v>0.85138888888888919</v>
      </c>
      <c r="EU52" s="149">
        <v>0.75416666666666665</v>
      </c>
      <c r="EV52" s="145">
        <v>0.85208333333333364</v>
      </c>
      <c r="EW52" s="149">
        <v>0.75555555555555554</v>
      </c>
      <c r="EX52" s="145">
        <v>0.85277777777777808</v>
      </c>
      <c r="EY52" s="149">
        <v>0.75625000000000009</v>
      </c>
      <c r="EZ52" s="145">
        <v>0.85347222222222252</v>
      </c>
      <c r="FA52" s="149">
        <v>0.75694444444444453</v>
      </c>
      <c r="FB52" s="145">
        <v>0.85416666666666696</v>
      </c>
      <c r="FC52" s="149">
        <v>0.75833333333333341</v>
      </c>
      <c r="FD52" s="145">
        <v>0.85486111111111152</v>
      </c>
      <c r="FE52" s="149">
        <v>0.75902777777777786</v>
      </c>
      <c r="FF52" s="145">
        <v>0.8562500000000004</v>
      </c>
      <c r="FG52" s="149">
        <v>0.7597222222222223</v>
      </c>
      <c r="FH52" s="145">
        <v>0.85694444444444484</v>
      </c>
      <c r="FI52" s="149">
        <v>0.76041666666666674</v>
      </c>
      <c r="FJ52" s="145">
        <v>0.85763888888888928</v>
      </c>
      <c r="FK52" s="149">
        <v>0.76111111111111118</v>
      </c>
      <c r="FL52" s="145">
        <v>0.85833333333333373</v>
      </c>
      <c r="FM52" s="149">
        <v>0.76250000000000007</v>
      </c>
      <c r="FN52" s="145">
        <v>0.85972222222222261</v>
      </c>
      <c r="FO52" s="149">
        <v>0.76319444444444451</v>
      </c>
      <c r="FP52" s="145">
        <v>0.86041666666666705</v>
      </c>
      <c r="FQ52" s="149">
        <v>0.76388888888888895</v>
      </c>
      <c r="FR52" s="145">
        <v>0.86041666666666705</v>
      </c>
      <c r="FS52" s="149">
        <v>0.76458333333333339</v>
      </c>
      <c r="FT52" s="145">
        <v>0.86111111111111149</v>
      </c>
      <c r="FU52" s="149">
        <v>0.76597222222222228</v>
      </c>
      <c r="FV52" s="145">
        <v>0.86180555555555594</v>
      </c>
      <c r="FW52" s="149">
        <v>0.76666666666666672</v>
      </c>
      <c r="FX52" s="145">
        <v>0.86250000000000038</v>
      </c>
      <c r="FY52" s="149">
        <v>0.76736111111111116</v>
      </c>
      <c r="FZ52" s="145">
        <v>0.86319444444444482</v>
      </c>
      <c r="GA52" s="149">
        <v>0.7680555555555556</v>
      </c>
      <c r="GB52" s="145">
        <v>0.86319444444444482</v>
      </c>
      <c r="GC52" s="149">
        <v>0.76875000000000004</v>
      </c>
      <c r="GD52" s="145">
        <v>0.86388888888888926</v>
      </c>
      <c r="GE52" s="149">
        <v>0.76944444444444449</v>
      </c>
      <c r="GF52" s="145">
        <v>0.8645833333333337</v>
      </c>
      <c r="GG52" s="149">
        <v>0.77013888888888893</v>
      </c>
      <c r="GH52" s="145">
        <v>0.8645833333333337</v>
      </c>
      <c r="GI52" s="149">
        <v>0.77083333333333337</v>
      </c>
      <c r="GJ52" s="145">
        <v>0.86527777777777815</v>
      </c>
      <c r="GK52" s="149">
        <v>0.77152777777777781</v>
      </c>
      <c r="GL52" s="145">
        <v>0.86597222222222259</v>
      </c>
      <c r="GM52" s="149">
        <v>0.77222222222222225</v>
      </c>
      <c r="GN52" s="145">
        <v>0.86597222222222259</v>
      </c>
      <c r="GO52" s="149">
        <v>0.7729166666666667</v>
      </c>
      <c r="GP52" s="145">
        <v>0.86666666666666703</v>
      </c>
      <c r="GQ52" s="133"/>
      <c r="GR52" s="132"/>
      <c r="GS52" s="133"/>
      <c r="GT52" s="132"/>
      <c r="GU52" s="133"/>
      <c r="GV52" s="132"/>
      <c r="GW52" s="133"/>
      <c r="GX52" s="132"/>
      <c r="GY52" s="149">
        <v>0.77430555555555558</v>
      </c>
      <c r="GZ52" s="145">
        <v>0.86805555555555591</v>
      </c>
      <c r="HA52" s="155"/>
      <c r="HB52" s="155"/>
      <c r="HC52" s="155"/>
      <c r="HD52" s="155"/>
    </row>
    <row r="53" spans="1:212" s="130" customFormat="1" ht="20.100000000000001" customHeight="1">
      <c r="A53" s="133"/>
      <c r="B53" s="147"/>
      <c r="C53" s="133"/>
      <c r="D53" s="147"/>
      <c r="E53" s="133"/>
      <c r="F53" s="147"/>
      <c r="G53" s="133"/>
      <c r="H53" s="147"/>
      <c r="I53" s="149">
        <v>0.69444444444444453</v>
      </c>
      <c r="J53" s="148">
        <v>0.81944444444444497</v>
      </c>
      <c r="K53" s="149">
        <v>0.69513888888888897</v>
      </c>
      <c r="L53" s="148">
        <v>0.82013888888888942</v>
      </c>
      <c r="M53" s="149">
        <v>0.69513888888888897</v>
      </c>
      <c r="N53" s="148">
        <v>0.82013888888888942</v>
      </c>
      <c r="O53" s="149">
        <v>0.69583333333333341</v>
      </c>
      <c r="P53" s="148">
        <v>0.82083333333333386</v>
      </c>
      <c r="Q53" s="149">
        <v>0.69652777777777786</v>
      </c>
      <c r="R53" s="148">
        <v>0.8215277777777783</v>
      </c>
      <c r="S53" s="149">
        <v>0.69652777777777786</v>
      </c>
      <c r="T53" s="148">
        <v>0.8215277777777783</v>
      </c>
      <c r="U53" s="149">
        <v>0.6972222222222223</v>
      </c>
      <c r="V53" s="148">
        <v>0.82222222222222274</v>
      </c>
      <c r="W53" s="149">
        <v>0.69791666666666674</v>
      </c>
      <c r="X53" s="148">
        <v>0.82291666666666718</v>
      </c>
      <c r="Y53" s="149">
        <v>0.69861111111111118</v>
      </c>
      <c r="Z53" s="148">
        <v>0.82361111111111163</v>
      </c>
      <c r="AA53" s="149">
        <v>0.69930555555555562</v>
      </c>
      <c r="AB53" s="148">
        <v>0.82430555555555607</v>
      </c>
      <c r="AC53" s="149">
        <v>0.70000000000000007</v>
      </c>
      <c r="AD53" s="148">
        <v>0.82500000000000051</v>
      </c>
      <c r="AE53" s="149">
        <v>0.70138888888888895</v>
      </c>
      <c r="AF53" s="148">
        <v>0.82638888888888939</v>
      </c>
      <c r="AG53" s="149">
        <v>0.70208333333333339</v>
      </c>
      <c r="AH53" s="148">
        <v>0.82708333333333384</v>
      </c>
      <c r="AI53" s="149">
        <v>0.70277777777777783</v>
      </c>
      <c r="AJ53" s="148">
        <v>0.82777777777777828</v>
      </c>
      <c r="AK53" s="149">
        <v>0.70416666666666672</v>
      </c>
      <c r="AL53" s="148">
        <v>0.82847222222222272</v>
      </c>
      <c r="AM53" s="149">
        <v>0.70486111111111116</v>
      </c>
      <c r="AN53" s="148">
        <v>0.82916666666666716</v>
      </c>
      <c r="AO53" s="149">
        <v>0.7055555555555556</v>
      </c>
      <c r="AP53" s="148">
        <v>0.8298611111111116</v>
      </c>
      <c r="AQ53" s="149">
        <v>0.70625000000000004</v>
      </c>
      <c r="AR53" s="148">
        <v>0.83055555555555605</v>
      </c>
      <c r="AS53" s="149">
        <v>0.70694444444444449</v>
      </c>
      <c r="AT53" s="148">
        <v>0.83055555555555605</v>
      </c>
      <c r="AU53" s="149">
        <v>0.70763888888888893</v>
      </c>
      <c r="AV53" s="148">
        <v>0.83125000000000049</v>
      </c>
      <c r="AW53" s="149">
        <v>0.70833333333333337</v>
      </c>
      <c r="AX53" s="148">
        <v>0.83194444444444493</v>
      </c>
      <c r="AY53" s="149">
        <v>0.70902777777777781</v>
      </c>
      <c r="AZ53" s="148">
        <v>0.83194444444444493</v>
      </c>
      <c r="BA53" s="149">
        <v>0.70972222222222225</v>
      </c>
      <c r="BB53" s="148">
        <v>0.83263888888888937</v>
      </c>
      <c r="BC53" s="149">
        <v>0.7104166666666667</v>
      </c>
      <c r="BD53" s="148">
        <v>0.83333333333333381</v>
      </c>
      <c r="BE53" s="149">
        <v>0.71111111111111114</v>
      </c>
      <c r="BF53" s="148">
        <v>0.83402777777777826</v>
      </c>
      <c r="BG53" s="149">
        <v>0.71180555555555558</v>
      </c>
      <c r="BH53" s="148">
        <v>0.8347222222222227</v>
      </c>
      <c r="BI53" s="149">
        <v>0.71250000000000002</v>
      </c>
      <c r="BJ53" s="148">
        <v>0.83541666666666714</v>
      </c>
      <c r="BK53" s="149">
        <v>0.71388888888888891</v>
      </c>
      <c r="BL53" s="148">
        <v>0.83611111111111158</v>
      </c>
      <c r="BM53" s="149">
        <v>0.71527777777777779</v>
      </c>
      <c r="BN53" s="148">
        <v>0.83680555555555602</v>
      </c>
      <c r="BO53" s="149">
        <v>0.71736111111111112</v>
      </c>
      <c r="BP53" s="148">
        <v>0.83888888888888935</v>
      </c>
      <c r="BQ53" s="149">
        <v>0.71875</v>
      </c>
      <c r="BR53" s="148">
        <v>0.84027777777777823</v>
      </c>
      <c r="BS53" s="149">
        <v>0.72083333333333333</v>
      </c>
      <c r="BT53" s="148">
        <v>0.84166666666666712</v>
      </c>
      <c r="BU53" s="149">
        <v>0.72222222222222221</v>
      </c>
      <c r="BV53" s="148">
        <v>0.84236111111111156</v>
      </c>
      <c r="BW53" s="149">
        <v>0.72361111111111109</v>
      </c>
      <c r="BX53" s="148">
        <v>0.843055555555556</v>
      </c>
      <c r="BY53" s="149">
        <v>0.72499999999999998</v>
      </c>
      <c r="BZ53" s="148">
        <v>0.84444444444444489</v>
      </c>
      <c r="CA53" s="149">
        <v>0.72638888888888886</v>
      </c>
      <c r="CB53" s="148">
        <v>0.84583333333333377</v>
      </c>
      <c r="CC53" s="149"/>
      <c r="CD53" s="148"/>
      <c r="CE53" s="149">
        <v>0.72847222222222219</v>
      </c>
      <c r="CF53" s="148">
        <v>0.84722222222222265</v>
      </c>
      <c r="CG53" s="149">
        <v>0.72986111111111107</v>
      </c>
      <c r="CH53" s="148">
        <v>0.8479166666666671</v>
      </c>
      <c r="CI53" s="149">
        <v>0.73124999999999996</v>
      </c>
      <c r="CJ53" s="148">
        <v>0.84930555555555598</v>
      </c>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9">
        <v>0.73263888888888884</v>
      </c>
      <c r="DJ53" s="148">
        <v>0.85069444444444486</v>
      </c>
      <c r="DK53" s="147"/>
      <c r="DL53" s="147"/>
      <c r="DM53" s="147"/>
      <c r="DN53" s="147"/>
      <c r="DO53" s="147"/>
      <c r="DP53" s="147"/>
      <c r="DQ53" s="144">
        <v>0.73333333333333328</v>
      </c>
      <c r="DR53" s="145">
        <v>0.85138888888888931</v>
      </c>
      <c r="DS53" s="144">
        <v>0.73472222222222217</v>
      </c>
      <c r="DT53" s="145">
        <v>0.85277777777777819</v>
      </c>
      <c r="DU53" s="144"/>
      <c r="DV53" s="145"/>
      <c r="DW53" s="144">
        <v>0.73680555555555549</v>
      </c>
      <c r="DX53" s="145">
        <v>0.85416666666666707</v>
      </c>
      <c r="DY53" s="144">
        <v>0.73819444444444438</v>
      </c>
      <c r="DZ53" s="145">
        <v>0.85555555555555596</v>
      </c>
      <c r="EA53" s="144">
        <v>0.73958333333333326</v>
      </c>
      <c r="EB53" s="145">
        <v>0.8562500000000004</v>
      </c>
      <c r="EC53" s="144">
        <v>0.74097222222222214</v>
      </c>
      <c r="ED53" s="145">
        <v>0.85763888888888928</v>
      </c>
      <c r="EE53" s="144">
        <v>0.74236111111111103</v>
      </c>
      <c r="EF53" s="145">
        <v>0.85902777777777817</v>
      </c>
      <c r="EG53" s="144">
        <v>0.7451388888888888</v>
      </c>
      <c r="EH53" s="145">
        <v>0.86111111111111149</v>
      </c>
      <c r="EI53" s="144">
        <v>0.74583333333333324</v>
      </c>
      <c r="EJ53" s="145">
        <v>0.86180555555555594</v>
      </c>
      <c r="EK53" s="144">
        <v>0.74652777777777768</v>
      </c>
      <c r="EL53" s="145">
        <v>0.86250000000000038</v>
      </c>
      <c r="EM53" s="144">
        <v>0.74722222222222212</v>
      </c>
      <c r="EN53" s="145">
        <v>0.86319444444444482</v>
      </c>
      <c r="EO53" s="144">
        <v>0.74791666666666656</v>
      </c>
      <c r="EP53" s="145">
        <v>0.86388888888888926</v>
      </c>
      <c r="EQ53" s="144">
        <v>0.74930555555555545</v>
      </c>
      <c r="ER53" s="145">
        <v>0.8645833333333337</v>
      </c>
      <c r="ES53" s="144">
        <v>0.74999999999999989</v>
      </c>
      <c r="ET53" s="145">
        <v>0.86527777777777815</v>
      </c>
      <c r="EU53" s="144">
        <v>0.75069444444444433</v>
      </c>
      <c r="EV53" s="145">
        <v>0.86597222222222259</v>
      </c>
      <c r="EW53" s="144">
        <v>0.75208333333333321</v>
      </c>
      <c r="EX53" s="145">
        <v>0.86666666666666703</v>
      </c>
      <c r="EY53" s="144">
        <v>0.75277777777777777</v>
      </c>
      <c r="EZ53" s="145">
        <v>0.86736111111111147</v>
      </c>
      <c r="FA53" s="144">
        <v>0.75347222222222221</v>
      </c>
      <c r="FB53" s="145">
        <v>0.86805555555555591</v>
      </c>
      <c r="FC53" s="144">
        <v>0.75486111111111109</v>
      </c>
      <c r="FD53" s="145">
        <v>0.86875000000000036</v>
      </c>
      <c r="FE53" s="144">
        <v>0.75555555555555554</v>
      </c>
      <c r="FF53" s="145">
        <v>0.87013888888888935</v>
      </c>
      <c r="FG53" s="144">
        <v>0.75624999999999998</v>
      </c>
      <c r="FH53" s="145">
        <v>0.87083333333333379</v>
      </c>
      <c r="FI53" s="144">
        <v>0.75694444444444442</v>
      </c>
      <c r="FJ53" s="145">
        <v>0.87152777777777823</v>
      </c>
      <c r="FK53" s="144">
        <v>0.75763888888888886</v>
      </c>
      <c r="FL53" s="145">
        <v>0.87222222222222268</v>
      </c>
      <c r="FM53" s="144">
        <v>0.75902777777777775</v>
      </c>
      <c r="FN53" s="145">
        <v>0.87361111111111156</v>
      </c>
      <c r="FO53" s="144">
        <v>0.75972222222222219</v>
      </c>
      <c r="FP53" s="145">
        <v>0.874305555555556</v>
      </c>
      <c r="FQ53" s="144">
        <v>0.76041666666666663</v>
      </c>
      <c r="FR53" s="145">
        <v>0.874305555555556</v>
      </c>
      <c r="FS53" s="144">
        <v>0.76111111111111107</v>
      </c>
      <c r="FT53" s="145">
        <v>0.87500000000000044</v>
      </c>
      <c r="FU53" s="144">
        <v>0.76249999999999996</v>
      </c>
      <c r="FV53" s="145">
        <v>0.87569444444444489</v>
      </c>
      <c r="FW53" s="144">
        <v>0.7631944444444444</v>
      </c>
      <c r="FX53" s="145">
        <v>0.87638888888888933</v>
      </c>
      <c r="FY53" s="144">
        <v>0.76388888888888884</v>
      </c>
      <c r="FZ53" s="145">
        <v>0.87708333333333377</v>
      </c>
      <c r="GA53" s="144">
        <v>0.76458333333333328</v>
      </c>
      <c r="GB53" s="145">
        <v>0.87708333333333377</v>
      </c>
      <c r="GC53" s="144">
        <v>0.76527777777777772</v>
      </c>
      <c r="GD53" s="145">
        <v>0.87777777777777821</v>
      </c>
      <c r="GE53" s="144">
        <v>0.76597222222222217</v>
      </c>
      <c r="GF53" s="145">
        <v>0.87847222222222265</v>
      </c>
      <c r="GG53" s="144">
        <v>0.76666666666666661</v>
      </c>
      <c r="GH53" s="145">
        <v>0.87847222222222265</v>
      </c>
      <c r="GI53" s="144">
        <v>0.76736111111111105</v>
      </c>
      <c r="GJ53" s="145">
        <v>0.8791666666666671</v>
      </c>
      <c r="GK53" s="144">
        <v>0.76805555555555549</v>
      </c>
      <c r="GL53" s="145">
        <v>0.87986111111111154</v>
      </c>
      <c r="GM53" s="144">
        <v>0.76874999999999993</v>
      </c>
      <c r="GN53" s="145">
        <v>0.87986111111111154</v>
      </c>
      <c r="GO53" s="144">
        <v>0.76944444444444438</v>
      </c>
      <c r="GP53" s="145">
        <v>0.88055555555555598</v>
      </c>
      <c r="GQ53" s="146"/>
      <c r="GR53" s="132"/>
      <c r="GS53" s="146"/>
      <c r="GT53" s="132"/>
      <c r="GU53" s="146"/>
      <c r="GV53" s="132"/>
      <c r="GW53" s="146"/>
      <c r="GX53" s="132"/>
      <c r="GY53" s="149">
        <v>0.77083333333333326</v>
      </c>
      <c r="GZ53" s="148">
        <v>0.88194444444444486</v>
      </c>
      <c r="HA53" s="155"/>
      <c r="HB53" s="155"/>
      <c r="HC53" s="155"/>
      <c r="HD53" s="155"/>
    </row>
    <row r="54" spans="1:212" s="130" customFormat="1" ht="20.100000000000001" customHeight="1">
      <c r="A54" s="133"/>
      <c r="B54" s="147"/>
      <c r="C54" s="133"/>
      <c r="D54" s="147"/>
      <c r="E54" s="133"/>
      <c r="F54" s="147"/>
      <c r="G54" s="133"/>
      <c r="H54" s="147"/>
      <c r="I54" s="144">
        <v>0.70138888888888884</v>
      </c>
      <c r="J54" s="148">
        <v>0.83333333333333404</v>
      </c>
      <c r="K54" s="144">
        <v>0.70208333333333328</v>
      </c>
      <c r="L54" s="148">
        <v>0.83402777777777848</v>
      </c>
      <c r="M54" s="144">
        <v>0.70208333333333328</v>
      </c>
      <c r="N54" s="148">
        <v>0.83402777777777848</v>
      </c>
      <c r="O54" s="144">
        <v>0.70277777777777772</v>
      </c>
      <c r="P54" s="148">
        <v>0.83472222222222292</v>
      </c>
      <c r="Q54" s="144">
        <v>0.70347222222222217</v>
      </c>
      <c r="R54" s="148">
        <v>0.83541666666666736</v>
      </c>
      <c r="S54" s="144">
        <v>0.70347222222222217</v>
      </c>
      <c r="T54" s="148">
        <v>0.83541666666666736</v>
      </c>
      <c r="U54" s="144">
        <v>0.70416666666666661</v>
      </c>
      <c r="V54" s="148">
        <v>0.8361111111111118</v>
      </c>
      <c r="W54" s="144">
        <v>0.70486111111111105</v>
      </c>
      <c r="X54" s="148">
        <v>0.83680555555555625</v>
      </c>
      <c r="Y54" s="144">
        <v>0.70555555555555549</v>
      </c>
      <c r="Z54" s="148">
        <v>0.83750000000000069</v>
      </c>
      <c r="AA54" s="144">
        <v>0.70624999999999993</v>
      </c>
      <c r="AB54" s="148">
        <v>0.83819444444444513</v>
      </c>
      <c r="AC54" s="144">
        <v>0.70694444444444438</v>
      </c>
      <c r="AD54" s="148">
        <v>0.83888888888888957</v>
      </c>
      <c r="AE54" s="144">
        <v>0.70833333333333326</v>
      </c>
      <c r="AF54" s="148">
        <v>0.84027777777777846</v>
      </c>
      <c r="AG54" s="144">
        <v>0.7090277777777777</v>
      </c>
      <c r="AH54" s="148">
        <v>0.8409722222222229</v>
      </c>
      <c r="AI54" s="144">
        <v>0.70972222222222214</v>
      </c>
      <c r="AJ54" s="148">
        <v>0.84166666666666734</v>
      </c>
      <c r="AK54" s="144">
        <v>0.71111111111111103</v>
      </c>
      <c r="AL54" s="148">
        <v>0.84236111111111178</v>
      </c>
      <c r="AM54" s="144">
        <v>0.71180555555555547</v>
      </c>
      <c r="AN54" s="148">
        <v>0.84305555555555622</v>
      </c>
      <c r="AO54" s="144">
        <v>0.71249999999999991</v>
      </c>
      <c r="AP54" s="148">
        <v>0.84375000000000067</v>
      </c>
      <c r="AQ54" s="144">
        <v>0.71319444444444435</v>
      </c>
      <c r="AR54" s="148">
        <v>0.84444444444444511</v>
      </c>
      <c r="AS54" s="144">
        <v>0.7138888888888888</v>
      </c>
      <c r="AT54" s="148">
        <v>0.84444444444444511</v>
      </c>
      <c r="AU54" s="144">
        <v>0.71458333333333324</v>
      </c>
      <c r="AV54" s="148">
        <v>0.84513888888888955</v>
      </c>
      <c r="AW54" s="144">
        <v>0.71527777777777768</v>
      </c>
      <c r="AX54" s="148">
        <v>0.84583333333333399</v>
      </c>
      <c r="AY54" s="144">
        <v>0.71597222222222212</v>
      </c>
      <c r="AZ54" s="148">
        <v>0.84583333333333399</v>
      </c>
      <c r="BA54" s="144">
        <v>0.71666666666666656</v>
      </c>
      <c r="BB54" s="148">
        <v>0.84652777777777843</v>
      </c>
      <c r="BC54" s="144">
        <v>0.71736111111111101</v>
      </c>
      <c r="BD54" s="148">
        <v>0.84722222222222288</v>
      </c>
      <c r="BE54" s="144">
        <v>0.71805555555555545</v>
      </c>
      <c r="BF54" s="148">
        <v>0.84791666666666732</v>
      </c>
      <c r="BG54" s="144">
        <v>0.71874999999999989</v>
      </c>
      <c r="BH54" s="148">
        <v>0.84861111111111176</v>
      </c>
      <c r="BI54" s="144">
        <v>0.71944444444444433</v>
      </c>
      <c r="BJ54" s="148">
        <v>0.8493055555555562</v>
      </c>
      <c r="BK54" s="144">
        <v>0.72083333333333321</v>
      </c>
      <c r="BL54" s="148">
        <v>0.85000000000000064</v>
      </c>
      <c r="BM54" s="144">
        <v>0.7222222222222221</v>
      </c>
      <c r="BN54" s="148">
        <v>0.85069444444444509</v>
      </c>
      <c r="BO54" s="144">
        <v>0.72430555555555542</v>
      </c>
      <c r="BP54" s="148">
        <v>0.85277777777777841</v>
      </c>
      <c r="BQ54" s="144">
        <v>0.72569444444444431</v>
      </c>
      <c r="BR54" s="148">
        <v>0.8541666666666673</v>
      </c>
      <c r="BS54" s="144">
        <v>0.72777777777777763</v>
      </c>
      <c r="BT54" s="148">
        <v>0.85555555555555618</v>
      </c>
      <c r="BU54" s="144">
        <v>0.72916666666666652</v>
      </c>
      <c r="BV54" s="148">
        <v>0.85625000000000062</v>
      </c>
      <c r="BW54" s="144">
        <v>0.7305555555555554</v>
      </c>
      <c r="BX54" s="148">
        <v>0.85694444444444506</v>
      </c>
      <c r="BY54" s="144">
        <v>0.73194444444444429</v>
      </c>
      <c r="BZ54" s="148">
        <v>0.85833333333333395</v>
      </c>
      <c r="CA54" s="144">
        <v>0.73333333333333317</v>
      </c>
      <c r="CB54" s="148">
        <v>0.85972222222222283</v>
      </c>
      <c r="CC54" s="144"/>
      <c r="CD54" s="148"/>
      <c r="CE54" s="144">
        <v>0.7354166666666665</v>
      </c>
      <c r="CF54" s="148">
        <v>0.86111111111111172</v>
      </c>
      <c r="CG54" s="144">
        <v>0.73680555555555538</v>
      </c>
      <c r="CH54" s="148">
        <v>0.86180555555555616</v>
      </c>
      <c r="CI54" s="144">
        <v>0.73819444444444426</v>
      </c>
      <c r="CJ54" s="148">
        <v>0.86319444444444504</v>
      </c>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4">
        <v>0.73958333333333315</v>
      </c>
      <c r="DJ54" s="148">
        <v>0.86458333333333393</v>
      </c>
      <c r="DK54" s="147"/>
      <c r="DL54" s="147"/>
      <c r="DM54" s="147"/>
      <c r="DN54" s="147"/>
      <c r="DO54" s="147"/>
      <c r="DP54" s="147"/>
      <c r="DQ54" s="144">
        <v>0.74027777777777759</v>
      </c>
      <c r="DR54" s="145">
        <v>0.86527777777777837</v>
      </c>
      <c r="DS54" s="144">
        <v>0.74166666666666647</v>
      </c>
      <c r="DT54" s="145">
        <v>0.86666666666666725</v>
      </c>
      <c r="DU54" s="144"/>
      <c r="DV54" s="145"/>
      <c r="DW54" s="144">
        <v>0.7437499999999998</v>
      </c>
      <c r="DX54" s="145">
        <v>0.86805555555555614</v>
      </c>
      <c r="DY54" s="144">
        <v>0.74513888888888868</v>
      </c>
      <c r="DZ54" s="145">
        <v>0.86944444444444502</v>
      </c>
      <c r="EA54" s="144">
        <v>0.74652777777777757</v>
      </c>
      <c r="EB54" s="145">
        <v>0.87013888888888946</v>
      </c>
      <c r="EC54" s="144">
        <v>0.74791666666666645</v>
      </c>
      <c r="ED54" s="145">
        <v>0.87152777777777835</v>
      </c>
      <c r="EE54" s="144">
        <v>0.74930555555555534</v>
      </c>
      <c r="EF54" s="145">
        <v>0.87291666666666723</v>
      </c>
      <c r="EG54" s="144">
        <v>0.7520833333333331</v>
      </c>
      <c r="EH54" s="145">
        <v>0.87500000000000056</v>
      </c>
      <c r="EI54" s="144">
        <v>0.75277777777777755</v>
      </c>
      <c r="EJ54" s="145">
        <v>0.875694444444445</v>
      </c>
      <c r="EK54" s="144">
        <v>0.75347222222222199</v>
      </c>
      <c r="EL54" s="145">
        <v>0.87638888888888944</v>
      </c>
      <c r="EM54" s="144">
        <v>0.75416666666666643</v>
      </c>
      <c r="EN54" s="145">
        <v>0.87708333333333388</v>
      </c>
      <c r="EO54" s="144">
        <v>0.75486111111111087</v>
      </c>
      <c r="EP54" s="145">
        <v>0.87777777777777832</v>
      </c>
      <c r="EQ54" s="144">
        <v>0.75624999999999976</v>
      </c>
      <c r="ER54" s="145">
        <v>0.87847222222222276</v>
      </c>
      <c r="ES54" s="144">
        <v>0.7569444444444442</v>
      </c>
      <c r="ET54" s="145">
        <v>0.87916666666666721</v>
      </c>
      <c r="EU54" s="144">
        <v>0.75763888888888864</v>
      </c>
      <c r="EV54" s="145">
        <v>0.87986111111111165</v>
      </c>
      <c r="EW54" s="144">
        <v>0.75902777777777763</v>
      </c>
      <c r="EX54" s="145">
        <v>0.88055555555555609</v>
      </c>
      <c r="EY54" s="144">
        <v>0.75972222222222208</v>
      </c>
      <c r="EZ54" s="145">
        <v>0.88125000000000053</v>
      </c>
      <c r="FA54" s="144">
        <v>0.76041666666666652</v>
      </c>
      <c r="FB54" s="145">
        <v>0.88194444444444497</v>
      </c>
      <c r="FC54" s="144">
        <v>0.7618055555555554</v>
      </c>
      <c r="FD54" s="145">
        <v>0.88263888888888942</v>
      </c>
      <c r="FE54" s="144">
        <v>0.76249999999999984</v>
      </c>
      <c r="FF54" s="145">
        <v>0.88402777777777841</v>
      </c>
      <c r="FG54" s="144">
        <v>0.76319444444444429</v>
      </c>
      <c r="FH54" s="145">
        <v>0.88472222222222285</v>
      </c>
      <c r="FI54" s="144">
        <v>0.76388888888888873</v>
      </c>
      <c r="FJ54" s="145">
        <v>0.8854166666666673</v>
      </c>
      <c r="FK54" s="144">
        <v>0.76458333333333317</v>
      </c>
      <c r="FL54" s="145">
        <v>0.88611111111111174</v>
      </c>
      <c r="FM54" s="144">
        <v>0.76597222222222205</v>
      </c>
      <c r="FN54" s="145">
        <v>0.88750000000000062</v>
      </c>
      <c r="FO54" s="144">
        <v>0.7666666666666665</v>
      </c>
      <c r="FP54" s="145">
        <v>0.88819444444444506</v>
      </c>
      <c r="FQ54" s="144">
        <v>0.76736111111111094</v>
      </c>
      <c r="FR54" s="145">
        <v>0.88819444444444506</v>
      </c>
      <c r="FS54" s="144">
        <v>0.76805555555555538</v>
      </c>
      <c r="FT54" s="145">
        <v>0.88888888888888951</v>
      </c>
      <c r="FU54" s="144">
        <v>0.76944444444444426</v>
      </c>
      <c r="FV54" s="145">
        <v>0.88958333333333395</v>
      </c>
      <c r="FW54" s="144">
        <v>0.77013888888888871</v>
      </c>
      <c r="FX54" s="145">
        <v>0.89027777777777839</v>
      </c>
      <c r="FY54" s="144">
        <v>0.77083333333333315</v>
      </c>
      <c r="FZ54" s="145">
        <v>0.89097222222222283</v>
      </c>
      <c r="GA54" s="144">
        <v>0.77152777777777759</v>
      </c>
      <c r="GB54" s="145">
        <v>0.89097222222222283</v>
      </c>
      <c r="GC54" s="144">
        <v>0.77222222222222203</v>
      </c>
      <c r="GD54" s="145">
        <v>0.89166666666666727</v>
      </c>
      <c r="GE54" s="144">
        <v>0.77291666666666647</v>
      </c>
      <c r="GF54" s="145">
        <v>0.89236111111111172</v>
      </c>
      <c r="GG54" s="144">
        <v>0.77361111111111092</v>
      </c>
      <c r="GH54" s="145">
        <v>0.89236111111111172</v>
      </c>
      <c r="GI54" s="144">
        <v>0.77430555555555536</v>
      </c>
      <c r="GJ54" s="145">
        <v>0.89305555555555616</v>
      </c>
      <c r="GK54" s="144">
        <v>0.7749999999999998</v>
      </c>
      <c r="GL54" s="145">
        <v>0.8937500000000006</v>
      </c>
      <c r="GM54" s="144">
        <v>0.77569444444444424</v>
      </c>
      <c r="GN54" s="145">
        <v>0.8937500000000006</v>
      </c>
      <c r="GO54" s="144">
        <v>0.77638888888888868</v>
      </c>
      <c r="GP54" s="145">
        <v>0.89444444444444504</v>
      </c>
      <c r="GQ54" s="146"/>
      <c r="GR54" s="132"/>
      <c r="GS54" s="146"/>
      <c r="GT54" s="132"/>
      <c r="GU54" s="146"/>
      <c r="GV54" s="132"/>
      <c r="GW54" s="146"/>
      <c r="GX54" s="132"/>
      <c r="GY54" s="144">
        <v>0.77777777777777757</v>
      </c>
      <c r="GZ54" s="148">
        <v>0.89583333333333393</v>
      </c>
      <c r="HA54" s="155"/>
      <c r="HB54" s="155"/>
      <c r="HC54" s="155"/>
      <c r="HD54" s="155"/>
    </row>
    <row r="55" spans="1:212" s="130" customFormat="1" ht="20.100000000000001" customHeight="1">
      <c r="A55" s="146"/>
      <c r="B55" s="147"/>
      <c r="C55" s="146"/>
      <c r="D55" s="147"/>
      <c r="E55" s="146"/>
      <c r="F55" s="147"/>
      <c r="G55" s="146"/>
      <c r="H55" s="147"/>
      <c r="I55" s="144">
        <v>0.70833333333333337</v>
      </c>
      <c r="J55" s="262">
        <v>0.84722222222222199</v>
      </c>
      <c r="K55" s="144">
        <v>0.70902777777777781</v>
      </c>
      <c r="L55" s="262">
        <v>0.84791666666666643</v>
      </c>
      <c r="M55" s="144">
        <v>0.70902777777777781</v>
      </c>
      <c r="N55" s="262">
        <v>0.84791666666666643</v>
      </c>
      <c r="O55" s="144">
        <v>0.70972222222222225</v>
      </c>
      <c r="P55" s="262">
        <v>0.84861111111111087</v>
      </c>
      <c r="Q55" s="144">
        <v>0.7104166666666667</v>
      </c>
      <c r="R55" s="262">
        <v>0.84930555555555531</v>
      </c>
      <c r="S55" s="144">
        <v>0.7104166666666667</v>
      </c>
      <c r="T55" s="262">
        <v>0.84930555555555531</v>
      </c>
      <c r="U55" s="144">
        <v>0.71111111111111114</v>
      </c>
      <c r="V55" s="262">
        <v>0.84999999999999976</v>
      </c>
      <c r="W55" s="144">
        <v>0.71180555555555558</v>
      </c>
      <c r="X55" s="262">
        <v>0.8506944444444442</v>
      </c>
      <c r="Y55" s="144">
        <v>0.71250000000000002</v>
      </c>
      <c r="Z55" s="262">
        <v>0.85138888888888864</v>
      </c>
      <c r="AA55" s="144">
        <v>0.71319444444444446</v>
      </c>
      <c r="AB55" s="262">
        <v>0.85208333333333308</v>
      </c>
      <c r="AC55" s="144">
        <v>0.71388888888888891</v>
      </c>
      <c r="AD55" s="262">
        <v>0.85277777777777752</v>
      </c>
      <c r="AE55" s="144">
        <v>0.71527777777777779</v>
      </c>
      <c r="AF55" s="262">
        <v>0.85416666666666641</v>
      </c>
      <c r="AG55" s="144">
        <v>0.71597222222222223</v>
      </c>
      <c r="AH55" s="262">
        <v>0.85486111111111085</v>
      </c>
      <c r="AI55" s="144">
        <v>0.71666666666666667</v>
      </c>
      <c r="AJ55" s="262">
        <v>0.85555555555555529</v>
      </c>
      <c r="AK55" s="144">
        <v>0.71805555555555556</v>
      </c>
      <c r="AL55" s="262">
        <v>0.85624999999999973</v>
      </c>
      <c r="AM55" s="144">
        <v>0.71875</v>
      </c>
      <c r="AN55" s="262">
        <v>0.85694444444444418</v>
      </c>
      <c r="AO55" s="144">
        <v>0.71944444444444444</v>
      </c>
      <c r="AP55" s="262">
        <v>0.85763888888888862</v>
      </c>
      <c r="AQ55" s="144">
        <v>0.72013888888888888</v>
      </c>
      <c r="AR55" s="262">
        <v>0.85833333333333306</v>
      </c>
      <c r="AS55" s="144">
        <v>0.72083333333333333</v>
      </c>
      <c r="AT55" s="262">
        <v>0.85833333333333306</v>
      </c>
      <c r="AU55" s="144">
        <v>0.72152777777777777</v>
      </c>
      <c r="AV55" s="262">
        <v>0.8590277777777775</v>
      </c>
      <c r="AW55" s="144">
        <v>0.72222222222222221</v>
      </c>
      <c r="AX55" s="262">
        <v>0.85972222222222194</v>
      </c>
      <c r="AY55" s="144">
        <v>0.72291666666666665</v>
      </c>
      <c r="AZ55" s="262">
        <v>0.85972222222222194</v>
      </c>
      <c r="BA55" s="144">
        <v>0.72361111111111109</v>
      </c>
      <c r="BB55" s="262">
        <v>0.86041666666666639</v>
      </c>
      <c r="BC55" s="144">
        <v>0.72430555555555554</v>
      </c>
      <c r="BD55" s="262">
        <v>0.86111111111111083</v>
      </c>
      <c r="BE55" s="144">
        <v>0.72499999999999998</v>
      </c>
      <c r="BF55" s="262">
        <v>0.86180555555555527</v>
      </c>
      <c r="BG55" s="144">
        <v>0.72569444444444442</v>
      </c>
      <c r="BH55" s="262">
        <v>0.86249999999999971</v>
      </c>
      <c r="BI55" s="144">
        <v>0.72638888888888886</v>
      </c>
      <c r="BJ55" s="262">
        <v>0.86319444444444415</v>
      </c>
      <c r="BK55" s="144">
        <v>0.72777777777777775</v>
      </c>
      <c r="BL55" s="262">
        <v>0.8638888888888886</v>
      </c>
      <c r="BM55" s="144">
        <v>0.72916666666666663</v>
      </c>
      <c r="BN55" s="262">
        <v>0.86458333333333304</v>
      </c>
      <c r="BO55" s="144">
        <v>0.73124999999999996</v>
      </c>
      <c r="BP55" s="262">
        <v>0.86666666666666636</v>
      </c>
      <c r="BQ55" s="144">
        <v>0.73263888888888884</v>
      </c>
      <c r="BR55" s="262">
        <v>0.86805555555555525</v>
      </c>
      <c r="BS55" s="144">
        <v>0.73472222222222217</v>
      </c>
      <c r="BT55" s="262">
        <v>0.86944444444444413</v>
      </c>
      <c r="BU55" s="144">
        <v>0.73611111111111105</v>
      </c>
      <c r="BV55" s="262">
        <v>0.87013888888888857</v>
      </c>
      <c r="BW55" s="144">
        <v>0.73749999999999993</v>
      </c>
      <c r="BX55" s="262">
        <v>0.87083333333333302</v>
      </c>
      <c r="BY55" s="144">
        <v>0.73888888888888882</v>
      </c>
      <c r="BZ55" s="262">
        <v>0.8722222222222219</v>
      </c>
      <c r="CA55" s="144">
        <v>0.7402777777777777</v>
      </c>
      <c r="CB55" s="262">
        <v>0.87361111111111078</v>
      </c>
      <c r="CC55" s="144"/>
      <c r="CD55" s="262"/>
      <c r="CE55" s="144">
        <v>0.74236111111111103</v>
      </c>
      <c r="CF55" s="262">
        <v>0.87499999999999967</v>
      </c>
      <c r="CG55" s="144">
        <v>0.74374999999999991</v>
      </c>
      <c r="CH55" s="262">
        <v>0.87569444444444411</v>
      </c>
      <c r="CI55" s="144">
        <v>0.7451388888888888</v>
      </c>
      <c r="CJ55" s="262">
        <v>0.87708333333333299</v>
      </c>
      <c r="CK55" s="260"/>
      <c r="CL55" s="148">
        <v>0.87847222222222188</v>
      </c>
      <c r="CM55" s="260"/>
      <c r="CN55" s="148">
        <v>0.87916666666666632</v>
      </c>
      <c r="CO55" s="260"/>
      <c r="CP55" s="148">
        <v>0.87986111111111076</v>
      </c>
      <c r="CQ55" s="260"/>
      <c r="CR55" s="148">
        <v>0.88194444444444409</v>
      </c>
      <c r="CS55" s="260"/>
      <c r="CT55" s="148">
        <v>0.88263888888888853</v>
      </c>
      <c r="CU55" s="260"/>
      <c r="CV55" s="148">
        <v>0.88333333333333297</v>
      </c>
      <c r="CW55" s="260"/>
      <c r="CX55" s="148">
        <v>0.88402777777777741</v>
      </c>
      <c r="CY55" s="260"/>
      <c r="CZ55" s="148">
        <v>0.88472222222222185</v>
      </c>
      <c r="DA55" s="260"/>
      <c r="DB55" s="148">
        <v>0.8854166666666663</v>
      </c>
      <c r="DC55" s="260"/>
      <c r="DD55" s="148">
        <v>0.88611111111111074</v>
      </c>
      <c r="DE55" s="260"/>
      <c r="DF55" s="148">
        <v>0.88680555555555518</v>
      </c>
      <c r="DG55" s="260"/>
      <c r="DH55" s="148">
        <v>0.88749999999999962</v>
      </c>
      <c r="DI55" s="144">
        <v>0.74652777777777768</v>
      </c>
      <c r="DJ55" s="148">
        <v>0.88888888888888884</v>
      </c>
      <c r="DK55" s="147"/>
      <c r="DL55" s="147"/>
      <c r="DM55" s="147"/>
      <c r="DN55" s="147"/>
      <c r="DO55" s="147"/>
      <c r="DP55" s="147"/>
      <c r="DQ55" s="144">
        <v>0.74722222222222212</v>
      </c>
      <c r="DR55" s="145">
        <v>0.88958333333333328</v>
      </c>
      <c r="DS55" s="144">
        <v>0.74861111111111101</v>
      </c>
      <c r="DT55" s="145">
        <v>0.89097222222222217</v>
      </c>
      <c r="DU55" s="144"/>
      <c r="DV55" s="145"/>
      <c r="DW55" s="144">
        <v>0.75069444444444433</v>
      </c>
      <c r="DX55" s="145">
        <v>0.89236111111111105</v>
      </c>
      <c r="DY55" s="144">
        <v>0.75208333333333321</v>
      </c>
      <c r="DZ55" s="145">
        <v>0.89374999999999993</v>
      </c>
      <c r="EA55" s="144">
        <v>0.7534722222222221</v>
      </c>
      <c r="EB55" s="145">
        <v>0.89444444444444438</v>
      </c>
      <c r="EC55" s="144">
        <v>0.75486111111111098</v>
      </c>
      <c r="ED55" s="145">
        <v>0.89583333333333326</v>
      </c>
      <c r="EE55" s="144">
        <v>0.75624999999999987</v>
      </c>
      <c r="EF55" s="145">
        <v>0.89722222222222214</v>
      </c>
      <c r="EG55" s="144">
        <v>0.75902777777777763</v>
      </c>
      <c r="EH55" s="145">
        <v>0.89930555555555547</v>
      </c>
      <c r="EI55" s="144">
        <v>0.75972222222222208</v>
      </c>
      <c r="EJ55" s="145">
        <v>0.89999999999999991</v>
      </c>
      <c r="EK55" s="144">
        <v>0.76041666666666652</v>
      </c>
      <c r="EL55" s="145">
        <v>0.90069444444444435</v>
      </c>
      <c r="EM55" s="144">
        <v>0.76111111111111096</v>
      </c>
      <c r="EN55" s="145">
        <v>0.9013888888888888</v>
      </c>
      <c r="EO55" s="144">
        <v>0.7618055555555554</v>
      </c>
      <c r="EP55" s="145">
        <v>0.90208333333333324</v>
      </c>
      <c r="EQ55" s="144">
        <v>0.76319444444444429</v>
      </c>
      <c r="ER55" s="145">
        <v>0.90277777777777768</v>
      </c>
      <c r="ES55" s="144">
        <v>0.76388888888888873</v>
      </c>
      <c r="ET55" s="145">
        <v>0.90347222222222212</v>
      </c>
      <c r="EU55" s="144">
        <v>0.76458333333333317</v>
      </c>
      <c r="EV55" s="145">
        <v>0.90416666666666656</v>
      </c>
      <c r="EW55" s="144">
        <v>0.76597222222222205</v>
      </c>
      <c r="EX55" s="145">
        <v>0.90486111111111101</v>
      </c>
      <c r="EY55" s="144">
        <v>0.76666666666666661</v>
      </c>
      <c r="EZ55" s="145">
        <v>0.90555555555555545</v>
      </c>
      <c r="FA55" s="144">
        <v>0.76736111111111105</v>
      </c>
      <c r="FB55" s="145">
        <v>0.90624999999999989</v>
      </c>
      <c r="FC55" s="144">
        <v>0.76874999999999993</v>
      </c>
      <c r="FD55" s="145">
        <v>0.90694444444444433</v>
      </c>
      <c r="FE55" s="144">
        <v>0.76944444444444438</v>
      </c>
      <c r="FF55" s="145">
        <v>0.90833333333333333</v>
      </c>
      <c r="FG55" s="144">
        <v>0.77013888888888882</v>
      </c>
      <c r="FH55" s="145">
        <v>0.90902777777777777</v>
      </c>
      <c r="FI55" s="144">
        <v>0.77083333333333326</v>
      </c>
      <c r="FJ55" s="145">
        <v>0.90972222222222221</v>
      </c>
      <c r="FK55" s="144">
        <v>0.7715277777777777</v>
      </c>
      <c r="FL55" s="145">
        <v>0.91041666666666665</v>
      </c>
      <c r="FM55" s="144">
        <v>0.77291666666666659</v>
      </c>
      <c r="FN55" s="145">
        <v>0.91180555555555554</v>
      </c>
      <c r="FO55" s="144">
        <v>0.77361111111111103</v>
      </c>
      <c r="FP55" s="145">
        <v>0.91249999999999998</v>
      </c>
      <c r="FQ55" s="144">
        <v>0.77430555555555547</v>
      </c>
      <c r="FR55" s="145">
        <v>0.91249999999999998</v>
      </c>
      <c r="FS55" s="144">
        <v>0.77499999999999991</v>
      </c>
      <c r="FT55" s="145">
        <v>0.91319444444444442</v>
      </c>
      <c r="FU55" s="144">
        <v>0.7763888888888888</v>
      </c>
      <c r="FV55" s="145">
        <v>0.91388888888888886</v>
      </c>
      <c r="FW55" s="144">
        <v>0.77708333333333324</v>
      </c>
      <c r="FX55" s="145">
        <v>0.9145833333333333</v>
      </c>
      <c r="FY55" s="144">
        <v>0.77777777777777768</v>
      </c>
      <c r="FZ55" s="145">
        <v>0.91527777777777775</v>
      </c>
      <c r="GA55" s="144">
        <v>0.77847222222222212</v>
      </c>
      <c r="GB55" s="145">
        <v>0.91527777777777775</v>
      </c>
      <c r="GC55" s="144">
        <v>0.77916666666666656</v>
      </c>
      <c r="GD55" s="145">
        <v>0.91597222222222219</v>
      </c>
      <c r="GE55" s="144">
        <v>0.77986111111111101</v>
      </c>
      <c r="GF55" s="145">
        <v>0.91666666666666663</v>
      </c>
      <c r="GG55" s="144">
        <v>0.78055555555555545</v>
      </c>
      <c r="GH55" s="145">
        <v>0.91666666666666663</v>
      </c>
      <c r="GI55" s="144">
        <v>0.78124999999999989</v>
      </c>
      <c r="GJ55" s="145">
        <v>0.91736111111111107</v>
      </c>
      <c r="GK55" s="144">
        <v>0.78194444444444433</v>
      </c>
      <c r="GL55" s="145">
        <v>0.91805555555555551</v>
      </c>
      <c r="GM55" s="144">
        <v>0.78263888888888877</v>
      </c>
      <c r="GN55" s="145">
        <v>0.91805555555555551</v>
      </c>
      <c r="GO55" s="144">
        <v>0.78333333333333321</v>
      </c>
      <c r="GP55" s="145">
        <v>0.91874999999999996</v>
      </c>
      <c r="GQ55" s="133"/>
      <c r="GR55" s="132"/>
      <c r="GS55" s="133"/>
      <c r="GT55" s="132"/>
      <c r="GU55" s="133"/>
      <c r="GV55" s="132"/>
      <c r="GW55" s="133"/>
      <c r="GX55" s="132"/>
      <c r="GY55" s="144">
        <v>0.7847222222222221</v>
      </c>
      <c r="GZ55" s="148">
        <v>0.92013888888888884</v>
      </c>
      <c r="HA55" s="155"/>
      <c r="HB55" s="155"/>
      <c r="HC55" s="155"/>
      <c r="HD55" s="155"/>
    </row>
    <row r="56" spans="1:212" s="130" customFormat="1" ht="20.100000000000001" customHeight="1">
      <c r="A56" s="146"/>
      <c r="B56" s="147"/>
      <c r="C56" s="146"/>
      <c r="D56" s="147"/>
      <c r="E56" s="146"/>
      <c r="F56" s="147"/>
      <c r="G56" s="146"/>
      <c r="H56" s="147"/>
      <c r="I56" s="149">
        <v>0.71527777777777779</v>
      </c>
      <c r="J56" s="148">
        <v>0.86111111111111105</v>
      </c>
      <c r="K56" s="149">
        <v>0.71597222222222223</v>
      </c>
      <c r="L56" s="148">
        <v>0.86180555555555549</v>
      </c>
      <c r="M56" s="149">
        <v>0.71597222222222223</v>
      </c>
      <c r="N56" s="148">
        <v>0.86180555555555549</v>
      </c>
      <c r="O56" s="149">
        <v>0.71666666666666667</v>
      </c>
      <c r="P56" s="148">
        <v>0.86249999999999993</v>
      </c>
      <c r="Q56" s="149">
        <v>0.71736111111111112</v>
      </c>
      <c r="R56" s="148">
        <v>0.86319444444444438</v>
      </c>
      <c r="S56" s="149">
        <v>0.71736111111111112</v>
      </c>
      <c r="T56" s="148">
        <v>0.86319444444444438</v>
      </c>
      <c r="U56" s="149">
        <v>0.71805555555555556</v>
      </c>
      <c r="V56" s="148">
        <v>0.86388888888888882</v>
      </c>
      <c r="W56" s="149">
        <v>0.71875</v>
      </c>
      <c r="X56" s="148">
        <v>0.86458333333333326</v>
      </c>
      <c r="Y56" s="149">
        <v>0.71944444444444444</v>
      </c>
      <c r="Z56" s="148">
        <v>0.8652777777777777</v>
      </c>
      <c r="AA56" s="149">
        <v>0.72013888888888888</v>
      </c>
      <c r="AB56" s="148">
        <v>0.86597222222222214</v>
      </c>
      <c r="AC56" s="149">
        <v>0.72083333333333333</v>
      </c>
      <c r="AD56" s="148">
        <v>0.86666666666666659</v>
      </c>
      <c r="AE56" s="149">
        <v>0.72222222222222221</v>
      </c>
      <c r="AF56" s="148">
        <v>0.86805555555555547</v>
      </c>
      <c r="AG56" s="149">
        <v>0.72291666666666665</v>
      </c>
      <c r="AH56" s="148">
        <v>0.86874999999999991</v>
      </c>
      <c r="AI56" s="149">
        <v>0.72361111111111109</v>
      </c>
      <c r="AJ56" s="148">
        <v>0.86944444444444435</v>
      </c>
      <c r="AK56" s="149">
        <v>0.72499999999999998</v>
      </c>
      <c r="AL56" s="148">
        <v>0.8701388888888888</v>
      </c>
      <c r="AM56" s="149">
        <v>0.72569444444444442</v>
      </c>
      <c r="AN56" s="148">
        <v>0.87083333333333324</v>
      </c>
      <c r="AO56" s="149">
        <v>0.72638888888888886</v>
      </c>
      <c r="AP56" s="148">
        <v>0.87152777777777768</v>
      </c>
      <c r="AQ56" s="149">
        <v>0.7270833333333333</v>
      </c>
      <c r="AR56" s="148">
        <v>0.87222222222222212</v>
      </c>
      <c r="AS56" s="149">
        <v>0.72777777777777775</v>
      </c>
      <c r="AT56" s="148">
        <v>0.87222222222222212</v>
      </c>
      <c r="AU56" s="149">
        <v>0.72847222222222219</v>
      </c>
      <c r="AV56" s="148">
        <v>0.87291666666666656</v>
      </c>
      <c r="AW56" s="149">
        <v>0.72916666666666663</v>
      </c>
      <c r="AX56" s="148">
        <v>0.87361111111111101</v>
      </c>
      <c r="AY56" s="149">
        <v>0.72986111111111107</v>
      </c>
      <c r="AZ56" s="148">
        <v>0.87361111111111101</v>
      </c>
      <c r="BA56" s="149">
        <v>0.73055555555555551</v>
      </c>
      <c r="BB56" s="148">
        <v>0.87430555555555545</v>
      </c>
      <c r="BC56" s="149">
        <v>0.73124999999999996</v>
      </c>
      <c r="BD56" s="148">
        <v>0.87499999999999989</v>
      </c>
      <c r="BE56" s="149">
        <v>0.7319444444444444</v>
      </c>
      <c r="BF56" s="148">
        <v>0.87569444444444433</v>
      </c>
      <c r="BG56" s="149">
        <v>0.73263888888888884</v>
      </c>
      <c r="BH56" s="148">
        <v>0.87638888888888877</v>
      </c>
      <c r="BI56" s="149">
        <v>0.73333333333333328</v>
      </c>
      <c r="BJ56" s="148">
        <v>0.87708333333333321</v>
      </c>
      <c r="BK56" s="149">
        <v>0.73472222222222217</v>
      </c>
      <c r="BL56" s="148">
        <v>0.87777777777777766</v>
      </c>
      <c r="BM56" s="149">
        <v>0.73611111111111105</v>
      </c>
      <c r="BN56" s="148">
        <v>0.8784722222222221</v>
      </c>
      <c r="BO56" s="149">
        <v>0.73819444444444438</v>
      </c>
      <c r="BP56" s="148">
        <v>0.88055555555555542</v>
      </c>
      <c r="BQ56" s="149">
        <v>0.73958333333333326</v>
      </c>
      <c r="BR56" s="148">
        <v>0.88194444444444431</v>
      </c>
      <c r="BS56" s="149">
        <v>0.74166666666666659</v>
      </c>
      <c r="BT56" s="148">
        <v>0.88333333333333319</v>
      </c>
      <c r="BU56" s="149">
        <v>0.74305555555555547</v>
      </c>
      <c r="BV56" s="148">
        <v>0.88402777777777763</v>
      </c>
      <c r="BW56" s="149">
        <v>0.74444444444444435</v>
      </c>
      <c r="BX56" s="148">
        <v>0.88472222222222208</v>
      </c>
      <c r="BY56" s="149">
        <v>0.74583333333333324</v>
      </c>
      <c r="BZ56" s="148">
        <v>0.88611111111111096</v>
      </c>
      <c r="CA56" s="149">
        <v>0.74722222222222212</v>
      </c>
      <c r="CB56" s="148">
        <v>0.88749999999999984</v>
      </c>
      <c r="CC56" s="149"/>
      <c r="CD56" s="148"/>
      <c r="CE56" s="149">
        <v>0.74930555555555545</v>
      </c>
      <c r="CF56" s="148">
        <v>0.88888888888888873</v>
      </c>
      <c r="CG56" s="149">
        <v>0.75069444444444433</v>
      </c>
      <c r="CH56" s="148">
        <v>0.88958333333333317</v>
      </c>
      <c r="CI56" s="149">
        <v>0.75208333333333321</v>
      </c>
      <c r="CJ56" s="148">
        <v>0.89097222222222205</v>
      </c>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9">
        <v>0.7534722222222221</v>
      </c>
      <c r="DJ56" s="148">
        <v>0.89236111111111094</v>
      </c>
      <c r="DK56" s="147"/>
      <c r="DL56" s="147"/>
      <c r="DM56" s="147"/>
      <c r="DN56" s="147"/>
      <c r="DO56" s="147"/>
      <c r="DP56" s="147"/>
      <c r="DQ56" s="149">
        <v>0.75416666666666654</v>
      </c>
      <c r="DR56" s="148">
        <v>0.89305555555555538</v>
      </c>
      <c r="DS56" s="149">
        <v>0.75555555555555542</v>
      </c>
      <c r="DT56" s="148">
        <v>0.89444444444444426</v>
      </c>
      <c r="DU56" s="149"/>
      <c r="DV56" s="148"/>
      <c r="DW56" s="149">
        <v>0.75763888888888875</v>
      </c>
      <c r="DX56" s="148">
        <v>0.89583333333333315</v>
      </c>
      <c r="DY56" s="149">
        <v>0.75902777777777763</v>
      </c>
      <c r="DZ56" s="148">
        <v>0.89722222222222203</v>
      </c>
      <c r="EA56" s="149">
        <v>0.76041666666666652</v>
      </c>
      <c r="EB56" s="148">
        <v>0.89791666666666647</v>
      </c>
      <c r="EC56" s="149">
        <v>0.7618055555555554</v>
      </c>
      <c r="ED56" s="148">
        <v>0.89930555555555536</v>
      </c>
      <c r="EE56" s="149">
        <v>0.76319444444444429</v>
      </c>
      <c r="EF56" s="148">
        <v>0.90069444444444424</v>
      </c>
      <c r="EG56" s="149">
        <v>0.76597222222222205</v>
      </c>
      <c r="EH56" s="148">
        <v>0.90277777777777757</v>
      </c>
      <c r="EI56" s="149">
        <v>0.7666666666666665</v>
      </c>
      <c r="EJ56" s="148">
        <v>0.90347222222222201</v>
      </c>
      <c r="EK56" s="149">
        <v>0.76736111111111094</v>
      </c>
      <c r="EL56" s="148">
        <v>0.90416666666666645</v>
      </c>
      <c r="EM56" s="149">
        <v>0.76805555555555538</v>
      </c>
      <c r="EN56" s="148">
        <v>0.90486111111111089</v>
      </c>
      <c r="EO56" s="149">
        <v>0.76874999999999982</v>
      </c>
      <c r="EP56" s="148">
        <v>0.90555555555555534</v>
      </c>
      <c r="EQ56" s="149">
        <v>0.76944444444444426</v>
      </c>
      <c r="ER56" s="148">
        <v>0.90624999999999978</v>
      </c>
      <c r="ES56" s="149">
        <v>0.77013888888888871</v>
      </c>
      <c r="ET56" s="148">
        <v>0.90694444444444422</v>
      </c>
      <c r="EU56" s="149">
        <v>0.77083333333333315</v>
      </c>
      <c r="EV56" s="148">
        <v>0.90763888888888866</v>
      </c>
      <c r="EW56" s="149">
        <v>0.77152777777777759</v>
      </c>
      <c r="EX56" s="148">
        <v>0.9083333333333331</v>
      </c>
      <c r="EY56" s="149">
        <v>0.77222222222222214</v>
      </c>
      <c r="EZ56" s="148">
        <v>0.90902777777777755</v>
      </c>
      <c r="FA56" s="149">
        <v>0.77291666666666659</v>
      </c>
      <c r="FB56" s="148">
        <v>0.90972222222222199</v>
      </c>
      <c r="FC56" s="149">
        <v>0.77361111111111103</v>
      </c>
      <c r="FD56" s="148">
        <v>0.91041666666666643</v>
      </c>
      <c r="FE56" s="149">
        <v>0.77430555555555547</v>
      </c>
      <c r="FF56" s="148">
        <v>0.91180555555555542</v>
      </c>
      <c r="FG56" s="149">
        <v>0.77499999999999991</v>
      </c>
      <c r="FH56" s="148">
        <v>0.91249999999999987</v>
      </c>
      <c r="FI56" s="149">
        <v>0.77569444444444435</v>
      </c>
      <c r="FJ56" s="148">
        <v>0.91319444444444431</v>
      </c>
      <c r="FK56" s="149">
        <v>0.7763888888888888</v>
      </c>
      <c r="FL56" s="148">
        <v>0.91388888888888875</v>
      </c>
      <c r="FM56" s="149">
        <v>0.77777777777777768</v>
      </c>
      <c r="FN56" s="148">
        <v>0.91527777777777763</v>
      </c>
      <c r="FO56" s="149">
        <v>0.77847222222222212</v>
      </c>
      <c r="FP56" s="148">
        <v>0.91597222222222208</v>
      </c>
      <c r="FQ56" s="149">
        <v>0.77916666666666656</v>
      </c>
      <c r="FR56" s="148">
        <v>0.91597222222222208</v>
      </c>
      <c r="FS56" s="149">
        <v>0.77986111111111101</v>
      </c>
      <c r="FT56" s="148">
        <v>0.91666666666666652</v>
      </c>
      <c r="FU56" s="149">
        <v>0.78055555555555545</v>
      </c>
      <c r="FV56" s="148">
        <v>0.91736111111111096</v>
      </c>
      <c r="FW56" s="149">
        <v>0.78124999999999989</v>
      </c>
      <c r="FX56" s="148">
        <v>0.9180555555555554</v>
      </c>
      <c r="FY56" s="149">
        <v>0.78194444444444433</v>
      </c>
      <c r="FZ56" s="148">
        <v>0.91874999999999984</v>
      </c>
      <c r="GA56" s="149">
        <v>0.78194444444444433</v>
      </c>
      <c r="GB56" s="148">
        <v>0.91874999999999984</v>
      </c>
      <c r="GC56" s="149">
        <v>0.78263888888888877</v>
      </c>
      <c r="GD56" s="148">
        <v>0.91944444444444429</v>
      </c>
      <c r="GE56" s="149">
        <v>0.78333333333333321</v>
      </c>
      <c r="GF56" s="148">
        <v>0.92013888888888873</v>
      </c>
      <c r="GG56" s="149">
        <v>0.78402777777777766</v>
      </c>
      <c r="GH56" s="148">
        <v>0.92013888888888873</v>
      </c>
      <c r="GI56" s="149">
        <v>0.7847222222222221</v>
      </c>
      <c r="GJ56" s="148">
        <v>0.92083333333333317</v>
      </c>
      <c r="GK56" s="149">
        <v>0.78541666666666654</v>
      </c>
      <c r="GL56" s="148">
        <v>0.92152777777777761</v>
      </c>
      <c r="GM56" s="149">
        <v>0.78611111111111098</v>
      </c>
      <c r="GN56" s="148">
        <v>0.92152777777777761</v>
      </c>
      <c r="GO56" s="149">
        <v>0.78680555555555542</v>
      </c>
      <c r="GP56" s="148">
        <v>0.92222222222222205</v>
      </c>
      <c r="GQ56" s="133"/>
      <c r="GR56" s="132"/>
      <c r="GS56" s="133"/>
      <c r="GT56" s="132"/>
      <c r="GU56" s="133"/>
      <c r="GV56" s="132"/>
      <c r="GW56" s="133"/>
      <c r="GX56" s="132"/>
      <c r="GY56" s="149">
        <v>0.78819444444444431</v>
      </c>
      <c r="GZ56" s="148">
        <v>0.92361111111111094</v>
      </c>
      <c r="HA56" s="155"/>
      <c r="HB56" s="155"/>
      <c r="HC56" s="155"/>
      <c r="HD56" s="155"/>
    </row>
    <row r="57" spans="1:212" s="130" customFormat="1" ht="20.100000000000001" customHeight="1">
      <c r="A57" s="146"/>
      <c r="B57" s="132"/>
      <c r="C57" s="146"/>
      <c r="D57" s="132"/>
      <c r="E57" s="146"/>
      <c r="F57" s="132"/>
      <c r="G57" s="146"/>
      <c r="H57" s="132"/>
      <c r="I57" s="149">
        <v>0.72222222222222221</v>
      </c>
      <c r="J57" s="262">
        <v>0.875</v>
      </c>
      <c r="K57" s="149">
        <v>0.72291666666666665</v>
      </c>
      <c r="L57" s="262">
        <v>0.87569444444444444</v>
      </c>
      <c r="M57" s="149">
        <v>0.72291666666666665</v>
      </c>
      <c r="N57" s="262">
        <v>0.87569444444444444</v>
      </c>
      <c r="O57" s="149">
        <v>0.72361111111111109</v>
      </c>
      <c r="P57" s="262">
        <v>0.87638888888888888</v>
      </c>
      <c r="Q57" s="149">
        <v>0.72430555555555554</v>
      </c>
      <c r="R57" s="262">
        <v>0.87708333333333333</v>
      </c>
      <c r="S57" s="149">
        <v>0.72430555555555554</v>
      </c>
      <c r="T57" s="262">
        <v>0.87708333333333333</v>
      </c>
      <c r="U57" s="149">
        <v>0.72499999999999998</v>
      </c>
      <c r="V57" s="262">
        <v>0.87777777777777777</v>
      </c>
      <c r="W57" s="149">
        <v>0.72569444444444442</v>
      </c>
      <c r="X57" s="262">
        <v>0.87847222222222221</v>
      </c>
      <c r="Y57" s="149">
        <v>0.72638888888888886</v>
      </c>
      <c r="Z57" s="262">
        <v>0.87916666666666665</v>
      </c>
      <c r="AA57" s="149">
        <v>0.7270833333333333</v>
      </c>
      <c r="AB57" s="262">
        <v>0.87986111111111109</v>
      </c>
      <c r="AC57" s="149">
        <v>0.72777777777777775</v>
      </c>
      <c r="AD57" s="262">
        <v>0.88055555555555554</v>
      </c>
      <c r="AE57" s="149">
        <v>0.72916666666666663</v>
      </c>
      <c r="AF57" s="262">
        <v>0.88194444444444442</v>
      </c>
      <c r="AG57" s="149">
        <v>0.72986111111111107</v>
      </c>
      <c r="AH57" s="262">
        <v>0.88263888888888886</v>
      </c>
      <c r="AI57" s="149">
        <v>0.73055555555555551</v>
      </c>
      <c r="AJ57" s="262">
        <v>0.8833333333333333</v>
      </c>
      <c r="AK57" s="149">
        <v>0.7319444444444444</v>
      </c>
      <c r="AL57" s="262">
        <v>0.88402777777777775</v>
      </c>
      <c r="AM57" s="149">
        <v>0.73263888888888884</v>
      </c>
      <c r="AN57" s="262">
        <v>0.88472222222222219</v>
      </c>
      <c r="AO57" s="149">
        <v>0.73333333333333328</v>
      </c>
      <c r="AP57" s="262">
        <v>0.88541666666666663</v>
      </c>
      <c r="AQ57" s="149">
        <v>0.73402777777777772</v>
      </c>
      <c r="AR57" s="262">
        <v>0.88611111111111107</v>
      </c>
      <c r="AS57" s="149">
        <v>0.73472222222222217</v>
      </c>
      <c r="AT57" s="262">
        <v>0.88611111111111107</v>
      </c>
      <c r="AU57" s="149">
        <v>0.73541666666666661</v>
      </c>
      <c r="AV57" s="262">
        <v>0.88680555555555551</v>
      </c>
      <c r="AW57" s="149">
        <v>0.73611111111111105</v>
      </c>
      <c r="AX57" s="262">
        <v>0.88749999999999996</v>
      </c>
      <c r="AY57" s="149">
        <v>0.73680555555555549</v>
      </c>
      <c r="AZ57" s="262">
        <v>0.88749999999999996</v>
      </c>
      <c r="BA57" s="149">
        <v>0.73749999999999993</v>
      </c>
      <c r="BB57" s="262">
        <v>0.8881944444444444</v>
      </c>
      <c r="BC57" s="149">
        <v>0.73819444444444438</v>
      </c>
      <c r="BD57" s="262">
        <v>0.88888888888888884</v>
      </c>
      <c r="BE57" s="149">
        <v>0.73888888888888882</v>
      </c>
      <c r="BF57" s="262">
        <v>0.88958333333333328</v>
      </c>
      <c r="BG57" s="149">
        <v>0.73958333333333326</v>
      </c>
      <c r="BH57" s="262">
        <v>0.89027777777777772</v>
      </c>
      <c r="BI57" s="149">
        <v>0.7402777777777777</v>
      </c>
      <c r="BJ57" s="262">
        <v>0.89097222222222217</v>
      </c>
      <c r="BK57" s="149">
        <v>0.74166666666666659</v>
      </c>
      <c r="BL57" s="262">
        <v>0.89166666666666661</v>
      </c>
      <c r="BM57" s="149">
        <v>0.74305555555555547</v>
      </c>
      <c r="BN57" s="262">
        <v>0.89236111111111105</v>
      </c>
      <c r="BO57" s="149">
        <v>0.7451388888888888</v>
      </c>
      <c r="BP57" s="262">
        <v>0.89444444444444438</v>
      </c>
      <c r="BQ57" s="149">
        <v>0.74652777777777768</v>
      </c>
      <c r="BR57" s="262">
        <v>0.89583333333333326</v>
      </c>
      <c r="BS57" s="149">
        <v>0.74861111111111101</v>
      </c>
      <c r="BT57" s="262">
        <v>0.89722222222222214</v>
      </c>
      <c r="BU57" s="149">
        <v>0.74999999999999989</v>
      </c>
      <c r="BV57" s="262">
        <v>0.89791666666666659</v>
      </c>
      <c r="BW57" s="149">
        <v>0.75138888888888877</v>
      </c>
      <c r="BX57" s="262">
        <v>0.89861111111111103</v>
      </c>
      <c r="BY57" s="149">
        <v>0.75277777777777766</v>
      </c>
      <c r="BZ57" s="262">
        <v>0.89999999999999991</v>
      </c>
      <c r="CA57" s="149">
        <v>0.75416666666666654</v>
      </c>
      <c r="CB57" s="262">
        <v>0.9013888888888888</v>
      </c>
      <c r="CC57" s="149"/>
      <c r="CD57" s="262"/>
      <c r="CE57" s="149">
        <v>0.75624999999999987</v>
      </c>
      <c r="CF57" s="262">
        <v>0.90277777777777768</v>
      </c>
      <c r="CG57" s="149">
        <v>0.75763888888888875</v>
      </c>
      <c r="CH57" s="262">
        <v>0.90347222222222212</v>
      </c>
      <c r="CI57" s="149">
        <v>0.75902777777777763</v>
      </c>
      <c r="CJ57" s="262">
        <v>0.90486111111111101</v>
      </c>
      <c r="CK57" s="260"/>
      <c r="CL57" s="148">
        <v>0.90624999999999989</v>
      </c>
      <c r="CM57" s="260"/>
      <c r="CN57" s="148">
        <v>0.90694444444444433</v>
      </c>
      <c r="CO57" s="260"/>
      <c r="CP57" s="148">
        <v>0.90763888888888877</v>
      </c>
      <c r="CQ57" s="260"/>
      <c r="CR57" s="148">
        <v>0.9097222222222221</v>
      </c>
      <c r="CS57" s="260"/>
      <c r="CT57" s="148">
        <v>0.91041666666666654</v>
      </c>
      <c r="CU57" s="260"/>
      <c r="CV57" s="148">
        <v>0.91111111111111098</v>
      </c>
      <c r="CW57" s="260"/>
      <c r="CX57" s="148">
        <v>0.91180555555555542</v>
      </c>
      <c r="CY57" s="260"/>
      <c r="CZ57" s="148">
        <v>0.91249999999999987</v>
      </c>
      <c r="DA57" s="260"/>
      <c r="DB57" s="148">
        <v>0.91319444444444431</v>
      </c>
      <c r="DC57" s="260"/>
      <c r="DD57" s="148">
        <v>0.91388888888888875</v>
      </c>
      <c r="DE57" s="260"/>
      <c r="DF57" s="148">
        <v>0.91458333333333319</v>
      </c>
      <c r="DG57" s="260"/>
      <c r="DH57" s="148">
        <v>0.91527777777777763</v>
      </c>
      <c r="DI57" s="149">
        <v>0.76041666666666652</v>
      </c>
      <c r="DJ57" s="148">
        <v>0.91666666666666663</v>
      </c>
      <c r="DK57" s="132"/>
      <c r="DL57" s="132"/>
      <c r="DM57" s="132"/>
      <c r="DN57" s="132"/>
      <c r="DO57" s="132"/>
      <c r="DP57" s="132"/>
      <c r="DQ57" s="144">
        <v>0.76111111111111096</v>
      </c>
      <c r="DR57" s="145">
        <v>0.91736111111111107</v>
      </c>
      <c r="DS57" s="144">
        <v>0.76249999999999984</v>
      </c>
      <c r="DT57" s="145">
        <v>0.91874999999999996</v>
      </c>
      <c r="DU57" s="144"/>
      <c r="DV57" s="145"/>
      <c r="DW57" s="144">
        <v>0.76458333333333317</v>
      </c>
      <c r="DX57" s="145">
        <v>0.92013888888888884</v>
      </c>
      <c r="DY57" s="144">
        <v>0.76597222222222205</v>
      </c>
      <c r="DZ57" s="145">
        <v>0.92152777777777772</v>
      </c>
      <c r="EA57" s="144">
        <v>0.76736111111111094</v>
      </c>
      <c r="EB57" s="145">
        <v>0.92222222222222217</v>
      </c>
      <c r="EC57" s="144">
        <v>0.76874999999999982</v>
      </c>
      <c r="ED57" s="145">
        <v>0.92291666666666661</v>
      </c>
      <c r="EE57" s="144">
        <v>0.77013888888888871</v>
      </c>
      <c r="EF57" s="145">
        <v>0.92430555555555549</v>
      </c>
      <c r="EG57" s="144">
        <v>0.77291666666666647</v>
      </c>
      <c r="EH57" s="145">
        <v>0.92569444444444438</v>
      </c>
      <c r="EI57" s="144">
        <v>0.77361111111111092</v>
      </c>
      <c r="EJ57" s="145">
        <v>0.92638888888888882</v>
      </c>
      <c r="EK57" s="144">
        <v>0.77430555555555536</v>
      </c>
      <c r="EL57" s="145">
        <v>0.92708333333333326</v>
      </c>
      <c r="EM57" s="144">
        <v>0.7749999999999998</v>
      </c>
      <c r="EN57" s="145">
        <v>0.9277777777777777</v>
      </c>
      <c r="EO57" s="144">
        <v>0.77569444444444424</v>
      </c>
      <c r="EP57" s="145">
        <v>0.9277777777777777</v>
      </c>
      <c r="EQ57" s="144">
        <v>0.77638888888888868</v>
      </c>
      <c r="ER57" s="145">
        <v>0.92847222222222214</v>
      </c>
      <c r="ES57" s="144">
        <v>0.77708333333333313</v>
      </c>
      <c r="ET57" s="145">
        <v>0.92916666666666659</v>
      </c>
      <c r="EU57" s="144">
        <v>0.77777777777777757</v>
      </c>
      <c r="EV57" s="145">
        <v>0.92986111111111103</v>
      </c>
      <c r="EW57" s="144">
        <v>0.77847222222222201</v>
      </c>
      <c r="EX57" s="145">
        <v>0.92986111111111103</v>
      </c>
      <c r="EY57" s="144">
        <v>0.77916666666666656</v>
      </c>
      <c r="EZ57" s="145">
        <v>0.93055555555555547</v>
      </c>
      <c r="FA57" s="144">
        <v>0.77986111111111101</v>
      </c>
      <c r="FB57" s="145">
        <v>0.93055555555555547</v>
      </c>
      <c r="FC57" s="144">
        <v>0.78055555555555545</v>
      </c>
      <c r="FD57" s="145">
        <v>0.93124999999999991</v>
      </c>
      <c r="FE57" s="144">
        <v>0.78124999999999989</v>
      </c>
      <c r="FF57" s="145">
        <v>0.93194444444444435</v>
      </c>
      <c r="FG57" s="144">
        <v>0.78194444444444433</v>
      </c>
      <c r="FH57" s="145">
        <v>0.9326388888888888</v>
      </c>
      <c r="FI57" s="144">
        <v>0.78263888888888877</v>
      </c>
      <c r="FJ57" s="145">
        <v>0.93333333333333324</v>
      </c>
      <c r="FK57" s="144">
        <v>0.78333333333333321</v>
      </c>
      <c r="FL57" s="145">
        <v>0.93402777777777768</v>
      </c>
      <c r="FM57" s="144">
        <v>0.7847222222222221</v>
      </c>
      <c r="FN57" s="145">
        <v>0.93541666666666656</v>
      </c>
      <c r="FO57" s="144">
        <v>0.78541666666666654</v>
      </c>
      <c r="FP57" s="145">
        <v>0.93611111111111112</v>
      </c>
      <c r="FQ57" s="144">
        <v>0.78611111111111098</v>
      </c>
      <c r="FR57" s="145">
        <v>0.93611111111111112</v>
      </c>
      <c r="FS57" s="144">
        <v>0.78680555555555542</v>
      </c>
      <c r="FT57" s="145">
        <v>0.93680555555555556</v>
      </c>
      <c r="FU57" s="144">
        <v>0.78749999999999987</v>
      </c>
      <c r="FV57" s="145">
        <v>0.9375</v>
      </c>
      <c r="FW57" s="144">
        <v>0.78819444444444431</v>
      </c>
      <c r="FX57" s="145">
        <v>0.93819444444444444</v>
      </c>
      <c r="FY57" s="144">
        <v>0.78888888888888875</v>
      </c>
      <c r="FZ57" s="145">
        <v>0.93888888888888888</v>
      </c>
      <c r="GA57" s="144">
        <v>0.78888888888888875</v>
      </c>
      <c r="GB57" s="145">
        <v>0.93888888888888888</v>
      </c>
      <c r="GC57" s="144">
        <v>0.78958333333333319</v>
      </c>
      <c r="GD57" s="145">
        <v>0.93958333333333333</v>
      </c>
      <c r="GE57" s="144">
        <v>0.79027777777777763</v>
      </c>
      <c r="GF57" s="145">
        <v>0.94027777777777777</v>
      </c>
      <c r="GG57" s="144">
        <v>0.79097222222222208</v>
      </c>
      <c r="GH57" s="145">
        <v>0.94027777777777777</v>
      </c>
      <c r="GI57" s="144">
        <v>0.79166666666666652</v>
      </c>
      <c r="GJ57" s="145">
        <v>0.94097222222222221</v>
      </c>
      <c r="GK57" s="144">
        <v>0.79236111111111096</v>
      </c>
      <c r="GL57" s="145">
        <v>0.94166666666666665</v>
      </c>
      <c r="GM57" s="144">
        <v>0.7930555555555554</v>
      </c>
      <c r="GN57" s="145">
        <v>0.94236111111111109</v>
      </c>
      <c r="GO57" s="144">
        <v>0.79374999999999984</v>
      </c>
      <c r="GP57" s="145">
        <v>0.94305555555555554</v>
      </c>
      <c r="GQ57" s="133"/>
      <c r="GR57" s="132"/>
      <c r="GS57" s="133"/>
      <c r="GT57" s="132"/>
      <c r="GU57" s="133"/>
      <c r="GV57" s="132"/>
      <c r="GW57" s="133"/>
      <c r="GX57" s="132"/>
      <c r="GY57" s="149">
        <v>0.79513888888888873</v>
      </c>
      <c r="GZ57" s="148">
        <v>0.94444444444444442</v>
      </c>
      <c r="HA57" s="155"/>
      <c r="HB57" s="155"/>
      <c r="HC57" s="155"/>
      <c r="HD57" s="155"/>
    </row>
    <row r="58" spans="1:212" s="130" customFormat="1" ht="20.100000000000001" customHeight="1">
      <c r="A58" s="146"/>
      <c r="B58" s="147"/>
      <c r="C58" s="146"/>
      <c r="D58" s="147"/>
      <c r="E58" s="146"/>
      <c r="F58" s="147"/>
      <c r="G58" s="146"/>
      <c r="H58" s="147"/>
      <c r="I58" s="149">
        <v>0.72916666666666663</v>
      </c>
      <c r="J58" s="145">
        <v>0.88888888888888895</v>
      </c>
      <c r="K58" s="149">
        <v>0.72986111111111107</v>
      </c>
      <c r="L58" s="145">
        <v>0.88958333333333339</v>
      </c>
      <c r="M58" s="149">
        <v>0.72986111111111107</v>
      </c>
      <c r="N58" s="145">
        <v>0.88958333333333339</v>
      </c>
      <c r="O58" s="149">
        <v>0.73055555555555551</v>
      </c>
      <c r="P58" s="145">
        <v>0.89027777777777783</v>
      </c>
      <c r="Q58" s="149">
        <v>0.73124999999999996</v>
      </c>
      <c r="R58" s="145">
        <v>0.89097222222222228</v>
      </c>
      <c r="S58" s="149">
        <v>0.73124999999999996</v>
      </c>
      <c r="T58" s="145">
        <v>0.89097222222222228</v>
      </c>
      <c r="U58" s="149">
        <v>0.7319444444444444</v>
      </c>
      <c r="V58" s="145">
        <v>0.89166666666666672</v>
      </c>
      <c r="W58" s="149">
        <v>0.73263888888888884</v>
      </c>
      <c r="X58" s="145">
        <v>0.89236111111111116</v>
      </c>
      <c r="Y58" s="149">
        <v>0.73333333333333328</v>
      </c>
      <c r="Z58" s="145">
        <v>0.8930555555555556</v>
      </c>
      <c r="AA58" s="149">
        <v>0.73402777777777772</v>
      </c>
      <c r="AB58" s="145">
        <v>0.89375000000000004</v>
      </c>
      <c r="AC58" s="149">
        <v>0.73472222222222217</v>
      </c>
      <c r="AD58" s="145">
        <v>0.89444444444444449</v>
      </c>
      <c r="AE58" s="149">
        <v>0.73611111111111105</v>
      </c>
      <c r="AF58" s="145">
        <v>0.89583333333333337</v>
      </c>
      <c r="AG58" s="149">
        <v>0.73680555555555549</v>
      </c>
      <c r="AH58" s="145">
        <v>0.89652777777777781</v>
      </c>
      <c r="AI58" s="149">
        <v>0.73749999999999993</v>
      </c>
      <c r="AJ58" s="145">
        <v>0.89722222222222225</v>
      </c>
      <c r="AK58" s="149">
        <v>0.73888888888888882</v>
      </c>
      <c r="AL58" s="145">
        <v>0.8979166666666667</v>
      </c>
      <c r="AM58" s="149">
        <v>0.73958333333333326</v>
      </c>
      <c r="AN58" s="145">
        <v>0.89861111111111114</v>
      </c>
      <c r="AO58" s="149">
        <v>0.7402777777777777</v>
      </c>
      <c r="AP58" s="145">
        <v>0.89930555555555558</v>
      </c>
      <c r="AQ58" s="149">
        <v>0.74097222222222214</v>
      </c>
      <c r="AR58" s="145">
        <v>0.9</v>
      </c>
      <c r="AS58" s="149">
        <v>0.74166666666666659</v>
      </c>
      <c r="AT58" s="145">
        <v>0.9</v>
      </c>
      <c r="AU58" s="149">
        <v>0.74236111111111103</v>
      </c>
      <c r="AV58" s="145">
        <v>0.90069444444444446</v>
      </c>
      <c r="AW58" s="149">
        <v>0.74305555555555547</v>
      </c>
      <c r="AX58" s="145">
        <v>0.90138888888888891</v>
      </c>
      <c r="AY58" s="149">
        <v>0.74374999999999991</v>
      </c>
      <c r="AZ58" s="145">
        <v>0.90138888888888891</v>
      </c>
      <c r="BA58" s="149">
        <v>0.74444444444444435</v>
      </c>
      <c r="BB58" s="145">
        <v>0.90208333333333335</v>
      </c>
      <c r="BC58" s="149">
        <v>0.7451388888888888</v>
      </c>
      <c r="BD58" s="145">
        <v>0.90277777777777779</v>
      </c>
      <c r="BE58" s="149">
        <v>0.74583333333333324</v>
      </c>
      <c r="BF58" s="145">
        <v>0.90347222222222223</v>
      </c>
      <c r="BG58" s="149">
        <v>0.74652777777777768</v>
      </c>
      <c r="BH58" s="145">
        <v>0.90416666666666667</v>
      </c>
      <c r="BI58" s="149">
        <v>0.74722222222222212</v>
      </c>
      <c r="BJ58" s="145">
        <v>0.90486111111111112</v>
      </c>
      <c r="BK58" s="149">
        <v>0.74861111111111101</v>
      </c>
      <c r="BL58" s="145">
        <v>0.90555555555555556</v>
      </c>
      <c r="BM58" s="149">
        <v>0.74999999999999989</v>
      </c>
      <c r="BN58" s="145">
        <v>0.90625</v>
      </c>
      <c r="BO58" s="149">
        <v>0.75208333333333321</v>
      </c>
      <c r="BP58" s="145">
        <v>0.90833333333333333</v>
      </c>
      <c r="BQ58" s="149">
        <v>0.7534722222222221</v>
      </c>
      <c r="BR58" s="145">
        <v>0.90972222222222221</v>
      </c>
      <c r="BS58" s="149">
        <v>0.75555555555555542</v>
      </c>
      <c r="BT58" s="145">
        <v>0.91111111111111109</v>
      </c>
      <c r="BU58" s="149">
        <v>0.75694444444444431</v>
      </c>
      <c r="BV58" s="145">
        <v>0.91180555555555554</v>
      </c>
      <c r="BW58" s="149">
        <v>0.75833333333333319</v>
      </c>
      <c r="BX58" s="145">
        <v>0.91249999999999998</v>
      </c>
      <c r="BY58" s="149">
        <v>0.75972222222222208</v>
      </c>
      <c r="BZ58" s="145">
        <v>0.91388888888888886</v>
      </c>
      <c r="CA58" s="149">
        <v>0.76111111111111096</v>
      </c>
      <c r="CB58" s="145">
        <v>0.91527777777777775</v>
      </c>
      <c r="CC58" s="149"/>
      <c r="CD58" s="145"/>
      <c r="CE58" s="149">
        <v>0.76319444444444429</v>
      </c>
      <c r="CF58" s="145">
        <v>0.91666666666666663</v>
      </c>
      <c r="CG58" s="149">
        <v>0.76458333333333317</v>
      </c>
      <c r="CH58" s="145">
        <v>0.91736111111111107</v>
      </c>
      <c r="CI58" s="149">
        <v>0.76597222222222205</v>
      </c>
      <c r="CJ58" s="145">
        <v>0.91874999999999996</v>
      </c>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9">
        <v>0.76736111111111094</v>
      </c>
      <c r="DJ58" s="148">
        <v>0.92013888888888884</v>
      </c>
      <c r="DK58" s="147"/>
      <c r="DL58" s="147"/>
      <c r="DM58" s="147"/>
      <c r="DN58" s="147"/>
      <c r="DO58" s="147"/>
      <c r="DP58" s="147"/>
      <c r="DQ58" s="149">
        <v>0.76805555555555538</v>
      </c>
      <c r="DR58" s="145">
        <v>0.92083333333333328</v>
      </c>
      <c r="DS58" s="149">
        <v>0.76944444444444426</v>
      </c>
      <c r="DT58" s="145">
        <v>0.92222222222222217</v>
      </c>
      <c r="DU58" s="149"/>
      <c r="DV58" s="145"/>
      <c r="DW58" s="149">
        <v>0.77152777777777759</v>
      </c>
      <c r="DX58" s="145">
        <v>0.92361111111111105</v>
      </c>
      <c r="DY58" s="149">
        <v>0.77291666666666647</v>
      </c>
      <c r="DZ58" s="145">
        <v>0.92499999999999993</v>
      </c>
      <c r="EA58" s="149">
        <v>0.77430555555555536</v>
      </c>
      <c r="EB58" s="145">
        <v>0.92569444444444438</v>
      </c>
      <c r="EC58" s="149">
        <v>0.77569444444444424</v>
      </c>
      <c r="ED58" s="145">
        <v>0.92638888888888882</v>
      </c>
      <c r="EE58" s="149">
        <v>0.77708333333333313</v>
      </c>
      <c r="EF58" s="145">
        <v>0.9277777777777777</v>
      </c>
      <c r="EG58" s="149">
        <v>0.77986111111111089</v>
      </c>
      <c r="EH58" s="145">
        <v>0.92916666666666659</v>
      </c>
      <c r="EI58" s="149">
        <v>0.78055555555555534</v>
      </c>
      <c r="EJ58" s="145">
        <v>0.92986111111111103</v>
      </c>
      <c r="EK58" s="149">
        <v>0.78124999999999978</v>
      </c>
      <c r="EL58" s="145">
        <v>0.93055555555555547</v>
      </c>
      <c r="EM58" s="149">
        <v>0.78194444444444422</v>
      </c>
      <c r="EN58" s="145">
        <v>0.93124999999999991</v>
      </c>
      <c r="EO58" s="149">
        <v>0.78263888888888866</v>
      </c>
      <c r="EP58" s="145">
        <v>0.93124999999999991</v>
      </c>
      <c r="EQ58" s="149">
        <v>0.7833333333333331</v>
      </c>
      <c r="ER58" s="145">
        <v>0.93194444444444435</v>
      </c>
      <c r="ES58" s="149">
        <v>0.78402777777777755</v>
      </c>
      <c r="ET58" s="145">
        <v>0.9326388888888888</v>
      </c>
      <c r="EU58" s="149">
        <v>0.78472222222222199</v>
      </c>
      <c r="EV58" s="145">
        <v>0.93333333333333324</v>
      </c>
      <c r="EW58" s="149">
        <v>0.78541666666666643</v>
      </c>
      <c r="EX58" s="145">
        <v>0.93333333333333324</v>
      </c>
      <c r="EY58" s="149">
        <v>0.78611111111111098</v>
      </c>
      <c r="EZ58" s="145">
        <v>0.93402777777777768</v>
      </c>
      <c r="FA58" s="149">
        <v>0.78680555555555542</v>
      </c>
      <c r="FB58" s="145">
        <v>0.93402777777777768</v>
      </c>
      <c r="FC58" s="149">
        <v>0.78749999999999987</v>
      </c>
      <c r="FD58" s="145">
        <v>0.93472222222222212</v>
      </c>
      <c r="FE58" s="149">
        <v>0.78819444444444431</v>
      </c>
      <c r="FF58" s="145">
        <v>0.93541666666666656</v>
      </c>
      <c r="FG58" s="149">
        <v>0.78888888888888875</v>
      </c>
      <c r="FH58" s="145">
        <v>0.93611111111111101</v>
      </c>
      <c r="FI58" s="149">
        <v>0.78958333333333319</v>
      </c>
      <c r="FJ58" s="145">
        <v>0.93680555555555545</v>
      </c>
      <c r="FK58" s="149">
        <v>0.79027777777777763</v>
      </c>
      <c r="FL58" s="145">
        <v>0.93749999999999989</v>
      </c>
      <c r="FM58" s="149">
        <v>0.79166666666666652</v>
      </c>
      <c r="FN58" s="145">
        <v>0.93888888888888877</v>
      </c>
      <c r="FO58" s="149">
        <v>0.79236111111111096</v>
      </c>
      <c r="FP58" s="145">
        <v>0.93958333333333321</v>
      </c>
      <c r="FQ58" s="149">
        <v>0.7930555555555554</v>
      </c>
      <c r="FR58" s="145">
        <v>0.93958333333333321</v>
      </c>
      <c r="FS58" s="149">
        <v>0.79374999999999984</v>
      </c>
      <c r="FT58" s="145">
        <v>0.94027777777777777</v>
      </c>
      <c r="FU58" s="149">
        <v>0.79444444444444429</v>
      </c>
      <c r="FV58" s="145">
        <v>0.94097222222222221</v>
      </c>
      <c r="FW58" s="149">
        <v>0.79513888888888873</v>
      </c>
      <c r="FX58" s="145">
        <v>0.94166666666666665</v>
      </c>
      <c r="FY58" s="149">
        <v>0.79583333333333317</v>
      </c>
      <c r="FZ58" s="145">
        <v>0.94236111111111109</v>
      </c>
      <c r="GA58" s="149">
        <v>0.79583333333333317</v>
      </c>
      <c r="GB58" s="145">
        <v>0.94236111111111109</v>
      </c>
      <c r="GC58" s="149">
        <v>0.79652777777777761</v>
      </c>
      <c r="GD58" s="145">
        <v>0.94305555555555554</v>
      </c>
      <c r="GE58" s="149">
        <v>0.79722222222222205</v>
      </c>
      <c r="GF58" s="145">
        <v>0.94374999999999998</v>
      </c>
      <c r="GG58" s="149">
        <v>0.7979166666666665</v>
      </c>
      <c r="GH58" s="145">
        <v>0.94374999999999998</v>
      </c>
      <c r="GI58" s="149">
        <v>0.79861111111111094</v>
      </c>
      <c r="GJ58" s="145">
        <v>0.94444444444444442</v>
      </c>
      <c r="GK58" s="149">
        <v>0.79930555555555538</v>
      </c>
      <c r="GL58" s="145">
        <v>0.94513888888888886</v>
      </c>
      <c r="GM58" s="149">
        <v>0.79999999999999982</v>
      </c>
      <c r="GN58" s="145">
        <v>0.9458333333333333</v>
      </c>
      <c r="GO58" s="149">
        <v>0.80069444444444426</v>
      </c>
      <c r="GP58" s="145">
        <v>0.94652777777777775</v>
      </c>
      <c r="GQ58" s="133"/>
      <c r="GR58" s="132"/>
      <c r="GS58" s="133"/>
      <c r="GT58" s="132"/>
      <c r="GU58" s="133"/>
      <c r="GV58" s="132"/>
      <c r="GW58" s="133"/>
      <c r="GX58" s="132"/>
      <c r="GY58" s="149">
        <v>0.80208333333333315</v>
      </c>
      <c r="GZ58" s="145">
        <v>0.94791666666666663</v>
      </c>
      <c r="HA58" s="155"/>
      <c r="HB58" s="155"/>
      <c r="HC58" s="155"/>
      <c r="HD58" s="155"/>
    </row>
    <row r="59" spans="1:212" s="130" customFormat="1" ht="20.100000000000001" customHeight="1">
      <c r="A59" s="146"/>
      <c r="B59" s="147"/>
      <c r="C59" s="146"/>
      <c r="D59" s="147"/>
      <c r="E59" s="146"/>
      <c r="F59" s="147"/>
      <c r="G59" s="146"/>
      <c r="H59" s="147"/>
      <c r="I59" s="144">
        <v>0.73958333333333337</v>
      </c>
      <c r="J59" s="148">
        <v>0.90277777777777801</v>
      </c>
      <c r="K59" s="144">
        <v>0.74027777777777781</v>
      </c>
      <c r="L59" s="148">
        <v>0.90347222222222245</v>
      </c>
      <c r="M59" s="144">
        <v>0.74027777777777781</v>
      </c>
      <c r="N59" s="148">
        <v>0.90347222222222245</v>
      </c>
      <c r="O59" s="144">
        <v>0.74097222222222225</v>
      </c>
      <c r="P59" s="148">
        <v>0.9041666666666669</v>
      </c>
      <c r="Q59" s="144">
        <v>0.7416666666666667</v>
      </c>
      <c r="R59" s="148">
        <v>0.90486111111111134</v>
      </c>
      <c r="S59" s="144">
        <v>0.7416666666666667</v>
      </c>
      <c r="T59" s="148">
        <v>0.90486111111111134</v>
      </c>
      <c r="U59" s="144">
        <v>0.74236111111111114</v>
      </c>
      <c r="V59" s="148">
        <v>0.90555555555555578</v>
      </c>
      <c r="W59" s="144">
        <v>0.74305555555555558</v>
      </c>
      <c r="X59" s="148">
        <v>0.90625000000000022</v>
      </c>
      <c r="Y59" s="144">
        <v>0.74375000000000002</v>
      </c>
      <c r="Z59" s="148">
        <v>0.90694444444444466</v>
      </c>
      <c r="AA59" s="144">
        <v>0.74444444444444446</v>
      </c>
      <c r="AB59" s="148">
        <v>0.90763888888888911</v>
      </c>
      <c r="AC59" s="144">
        <v>0.74513888888888891</v>
      </c>
      <c r="AD59" s="148">
        <v>0.90833333333333355</v>
      </c>
      <c r="AE59" s="144">
        <v>0.74652777777777779</v>
      </c>
      <c r="AF59" s="148">
        <v>0.90972222222222243</v>
      </c>
      <c r="AG59" s="144">
        <v>0.74722222222222223</v>
      </c>
      <c r="AH59" s="148">
        <v>0.91041666666666687</v>
      </c>
      <c r="AI59" s="144">
        <v>0.74791666666666667</v>
      </c>
      <c r="AJ59" s="148">
        <v>0.91111111111111132</v>
      </c>
      <c r="AK59" s="144">
        <v>0.74930555555555556</v>
      </c>
      <c r="AL59" s="148">
        <v>0.91180555555555576</v>
      </c>
      <c r="AM59" s="144">
        <v>0.75</v>
      </c>
      <c r="AN59" s="148">
        <v>0.9125000000000002</v>
      </c>
      <c r="AO59" s="144">
        <v>0.75069444444444444</v>
      </c>
      <c r="AP59" s="148">
        <v>0.91319444444444464</v>
      </c>
      <c r="AQ59" s="144">
        <v>0.75138888888888888</v>
      </c>
      <c r="AR59" s="148">
        <v>0.91388888888888908</v>
      </c>
      <c r="AS59" s="144">
        <v>0.75208333333333333</v>
      </c>
      <c r="AT59" s="148">
        <v>0.91388888888888908</v>
      </c>
      <c r="AU59" s="144">
        <v>0.75277777777777777</v>
      </c>
      <c r="AV59" s="148">
        <v>0.91458333333333353</v>
      </c>
      <c r="AW59" s="144">
        <v>0.75347222222222221</v>
      </c>
      <c r="AX59" s="148">
        <v>0.91527777777777797</v>
      </c>
      <c r="AY59" s="144">
        <v>0.75416666666666665</v>
      </c>
      <c r="AZ59" s="148">
        <v>0.91527777777777797</v>
      </c>
      <c r="BA59" s="144">
        <v>0.75486111111111109</v>
      </c>
      <c r="BB59" s="148">
        <v>0.91597222222222241</v>
      </c>
      <c r="BC59" s="144">
        <v>0.75555555555555554</v>
      </c>
      <c r="BD59" s="148">
        <v>0.91666666666666685</v>
      </c>
      <c r="BE59" s="144">
        <v>0.75624999999999998</v>
      </c>
      <c r="BF59" s="148">
        <v>0.91736111111111129</v>
      </c>
      <c r="BG59" s="144">
        <v>0.75694444444444442</v>
      </c>
      <c r="BH59" s="148">
        <v>0.91805555555555574</v>
      </c>
      <c r="BI59" s="144">
        <v>0.75763888888888886</v>
      </c>
      <c r="BJ59" s="148">
        <v>0.91875000000000018</v>
      </c>
      <c r="BK59" s="144">
        <v>0.75902777777777775</v>
      </c>
      <c r="BL59" s="148">
        <v>0.91944444444444462</v>
      </c>
      <c r="BM59" s="144">
        <v>0.76041666666666663</v>
      </c>
      <c r="BN59" s="148">
        <v>0.92013888888888906</v>
      </c>
      <c r="BO59" s="144">
        <v>0.76249999999999996</v>
      </c>
      <c r="BP59" s="148">
        <v>0.92222222222222239</v>
      </c>
      <c r="BQ59" s="144">
        <v>0.76388888888888884</v>
      </c>
      <c r="BR59" s="148">
        <v>0.92361111111111127</v>
      </c>
      <c r="BS59" s="144">
        <v>0.76597222222222217</v>
      </c>
      <c r="BT59" s="148">
        <v>0.92500000000000016</v>
      </c>
      <c r="BU59" s="144">
        <v>0.76736111111111105</v>
      </c>
      <c r="BV59" s="148">
        <v>0.9256944444444446</v>
      </c>
      <c r="BW59" s="144">
        <v>0.76874999999999993</v>
      </c>
      <c r="BX59" s="148">
        <v>0.92638888888888904</v>
      </c>
      <c r="BY59" s="144">
        <v>0.77013888888888882</v>
      </c>
      <c r="BZ59" s="148">
        <v>0.92777777777777792</v>
      </c>
      <c r="CA59" s="144">
        <v>0.7715277777777777</v>
      </c>
      <c r="CB59" s="148">
        <v>0.92916666666666681</v>
      </c>
      <c r="CC59" s="144"/>
      <c r="CD59" s="148"/>
      <c r="CE59" s="144">
        <v>0.77361111111111103</v>
      </c>
      <c r="CF59" s="148">
        <v>0.93055555555555569</v>
      </c>
      <c r="CG59" s="144">
        <v>0.77499999999999991</v>
      </c>
      <c r="CH59" s="148">
        <v>0.93125000000000013</v>
      </c>
      <c r="CI59" s="144">
        <v>0.7763888888888888</v>
      </c>
      <c r="CJ59" s="148">
        <v>0.93263888888888902</v>
      </c>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4">
        <v>0.77777777777777768</v>
      </c>
      <c r="DJ59" s="148">
        <v>0.9340277777777779</v>
      </c>
      <c r="DK59" s="147"/>
      <c r="DL59" s="147"/>
      <c r="DM59" s="147"/>
      <c r="DN59" s="147"/>
      <c r="DO59" s="147"/>
      <c r="DP59" s="147"/>
      <c r="DQ59" s="144">
        <v>0.77847222222222212</v>
      </c>
      <c r="DR59" s="145">
        <v>0.93472222222222234</v>
      </c>
      <c r="DS59" s="144">
        <v>0.77986111111111101</v>
      </c>
      <c r="DT59" s="145">
        <v>0.93611111111111123</v>
      </c>
      <c r="DU59" s="144"/>
      <c r="DV59" s="145"/>
      <c r="DW59" s="144">
        <v>0.78124999999999989</v>
      </c>
      <c r="DX59" s="145">
        <v>0.93750000000000011</v>
      </c>
      <c r="DY59" s="144">
        <v>0.78263888888888877</v>
      </c>
      <c r="DZ59" s="145">
        <v>0.93888888888888899</v>
      </c>
      <c r="EA59" s="144">
        <v>0.78333333333333321</v>
      </c>
      <c r="EB59" s="145">
        <v>0.93958333333333344</v>
      </c>
      <c r="EC59" s="144">
        <v>0.7847222222222221</v>
      </c>
      <c r="ED59" s="145">
        <v>0.94027777777777788</v>
      </c>
      <c r="EE59" s="144">
        <v>0.78611111111111098</v>
      </c>
      <c r="EF59" s="145">
        <v>0.94166666666666676</v>
      </c>
      <c r="EG59" s="144">
        <v>0.78819444444444431</v>
      </c>
      <c r="EH59" s="145">
        <v>0.94305555555555565</v>
      </c>
      <c r="EI59" s="144">
        <v>0.78888888888888875</v>
      </c>
      <c r="EJ59" s="145">
        <v>0.94375000000000009</v>
      </c>
      <c r="EK59" s="144">
        <v>0.78958333333333319</v>
      </c>
      <c r="EL59" s="145">
        <v>0.94444444444444453</v>
      </c>
      <c r="EM59" s="144">
        <v>0.79027777777777763</v>
      </c>
      <c r="EN59" s="145">
        <v>0.94513888888888897</v>
      </c>
      <c r="EO59" s="144">
        <v>0.79097222222222208</v>
      </c>
      <c r="EP59" s="145">
        <v>0.94513888888888897</v>
      </c>
      <c r="EQ59" s="144">
        <v>0.79166666666666652</v>
      </c>
      <c r="ER59" s="145">
        <v>0.94583333333333341</v>
      </c>
      <c r="ES59" s="144">
        <v>0.79236111111111096</v>
      </c>
      <c r="ET59" s="145">
        <v>0.94652777777777786</v>
      </c>
      <c r="EU59" s="144">
        <v>0.7930555555555554</v>
      </c>
      <c r="EV59" s="145">
        <v>0.9472222222222223</v>
      </c>
      <c r="EW59" s="144">
        <v>0.79374999999999984</v>
      </c>
      <c r="EX59" s="145">
        <v>0.9472222222222223</v>
      </c>
      <c r="EY59" s="144">
        <v>0.79444444444444429</v>
      </c>
      <c r="EZ59" s="145">
        <v>0.94791666666666674</v>
      </c>
      <c r="FA59" s="144">
        <v>0.79513888888888873</v>
      </c>
      <c r="FB59" s="145">
        <v>0.94791666666666674</v>
      </c>
      <c r="FC59" s="144">
        <v>0.79583333333333317</v>
      </c>
      <c r="FD59" s="145">
        <v>0.94861111111111118</v>
      </c>
      <c r="FE59" s="144">
        <v>0.79652777777777761</v>
      </c>
      <c r="FF59" s="145">
        <v>0.94930555555555562</v>
      </c>
      <c r="FG59" s="144">
        <v>0.79722222222222205</v>
      </c>
      <c r="FH59" s="145">
        <v>0.95000000000000007</v>
      </c>
      <c r="FI59" s="144">
        <v>0.7979166666666665</v>
      </c>
      <c r="FJ59" s="145">
        <v>0.95069444444444451</v>
      </c>
      <c r="FK59" s="144">
        <v>0.79861111111111094</v>
      </c>
      <c r="FL59" s="145">
        <v>0.95138888888888895</v>
      </c>
      <c r="FM59" s="144">
        <v>0.79999999999999982</v>
      </c>
      <c r="FN59" s="145">
        <v>0.95277777777777783</v>
      </c>
      <c r="FO59" s="144">
        <v>0.80069444444444438</v>
      </c>
      <c r="FP59" s="145">
        <v>0.95347222222222228</v>
      </c>
      <c r="FQ59" s="144">
        <v>0.80138888888888882</v>
      </c>
      <c r="FR59" s="145">
        <v>0.95347222222222228</v>
      </c>
      <c r="FS59" s="144">
        <v>0.80208333333333326</v>
      </c>
      <c r="FT59" s="145">
        <v>0.95416666666666683</v>
      </c>
      <c r="FU59" s="144">
        <v>0.80347222222222214</v>
      </c>
      <c r="FV59" s="145">
        <v>0.95486111111111127</v>
      </c>
      <c r="FW59" s="144">
        <v>0.80416666666666659</v>
      </c>
      <c r="FX59" s="145">
        <v>0.95555555555555571</v>
      </c>
      <c r="FY59" s="144">
        <v>0.80486111111111103</v>
      </c>
      <c r="FZ59" s="145">
        <v>0.95625000000000016</v>
      </c>
      <c r="GA59" s="144">
        <v>0.80486111111111103</v>
      </c>
      <c r="GB59" s="145">
        <v>0.95625000000000016</v>
      </c>
      <c r="GC59" s="144">
        <v>0.80555555555555547</v>
      </c>
      <c r="GD59" s="145">
        <v>0.9569444444444446</v>
      </c>
      <c r="GE59" s="144">
        <v>0.80624999999999991</v>
      </c>
      <c r="GF59" s="145">
        <v>0.95763888888888904</v>
      </c>
      <c r="GG59" s="144">
        <v>0.80624999999999991</v>
      </c>
      <c r="GH59" s="145">
        <v>0.95763888888888904</v>
      </c>
      <c r="GI59" s="144">
        <v>0.80694444444444435</v>
      </c>
      <c r="GJ59" s="145">
        <v>0.95833333333333348</v>
      </c>
      <c r="GK59" s="144">
        <v>0.8076388888888888</v>
      </c>
      <c r="GL59" s="145">
        <v>0.95902777777777792</v>
      </c>
      <c r="GM59" s="144">
        <v>0.8076388888888888</v>
      </c>
      <c r="GN59" s="145">
        <v>0.95972222222222237</v>
      </c>
      <c r="GO59" s="144">
        <v>0.80833333333333324</v>
      </c>
      <c r="GP59" s="145">
        <v>0.96041666666666681</v>
      </c>
      <c r="GQ59" s="133"/>
      <c r="GR59" s="132"/>
      <c r="GS59" s="133"/>
      <c r="GT59" s="132"/>
      <c r="GU59" s="133"/>
      <c r="GV59" s="132"/>
      <c r="GW59" s="133"/>
      <c r="GX59" s="132"/>
      <c r="GY59" s="144">
        <v>0.80902777777777768</v>
      </c>
      <c r="GZ59" s="148">
        <v>0.96180555555555569</v>
      </c>
      <c r="HA59" s="155"/>
      <c r="HB59" s="155"/>
      <c r="HC59" s="155"/>
      <c r="HD59" s="155"/>
    </row>
    <row r="60" spans="1:212" s="130" customFormat="1" ht="20.100000000000001" customHeight="1">
      <c r="A60" s="133"/>
      <c r="B60" s="147"/>
      <c r="C60" s="133"/>
      <c r="D60" s="147"/>
      <c r="E60" s="133"/>
      <c r="F60" s="147"/>
      <c r="G60" s="133"/>
      <c r="H60" s="147"/>
      <c r="I60" s="144">
        <v>0.75</v>
      </c>
      <c r="J60" s="262">
        <v>0.91666666666666696</v>
      </c>
      <c r="K60" s="144">
        <v>0.75069444444444444</v>
      </c>
      <c r="L60" s="262">
        <v>0.9173611111111114</v>
      </c>
      <c r="M60" s="144">
        <v>0.75069444444444444</v>
      </c>
      <c r="N60" s="262">
        <v>0.9173611111111114</v>
      </c>
      <c r="O60" s="144">
        <v>0.75138888888888888</v>
      </c>
      <c r="P60" s="262">
        <v>0.91805555555555585</v>
      </c>
      <c r="Q60" s="144">
        <v>0.75208333333333333</v>
      </c>
      <c r="R60" s="262">
        <v>0.91875000000000029</v>
      </c>
      <c r="S60" s="144">
        <v>0.75208333333333333</v>
      </c>
      <c r="T60" s="262">
        <v>0.91875000000000029</v>
      </c>
      <c r="U60" s="144">
        <v>0.75277777777777777</v>
      </c>
      <c r="V60" s="262">
        <v>0.91944444444444473</v>
      </c>
      <c r="W60" s="144">
        <v>0.75347222222222221</v>
      </c>
      <c r="X60" s="262">
        <v>0.92013888888888917</v>
      </c>
      <c r="Y60" s="144">
        <v>0.75416666666666665</v>
      </c>
      <c r="Z60" s="262">
        <v>0.92083333333333361</v>
      </c>
      <c r="AA60" s="144">
        <v>0.75486111111111109</v>
      </c>
      <c r="AB60" s="262">
        <v>0.92152777777777806</v>
      </c>
      <c r="AC60" s="144">
        <v>0.75555555555555554</v>
      </c>
      <c r="AD60" s="262">
        <v>0.9222222222222225</v>
      </c>
      <c r="AE60" s="144">
        <v>0.75694444444444442</v>
      </c>
      <c r="AF60" s="262">
        <v>0.92361111111111138</v>
      </c>
      <c r="AG60" s="144">
        <v>0.75763888888888886</v>
      </c>
      <c r="AH60" s="262">
        <v>0.92430555555555582</v>
      </c>
      <c r="AI60" s="144">
        <v>0.7583333333333333</v>
      </c>
      <c r="AJ60" s="262">
        <v>0.92500000000000027</v>
      </c>
      <c r="AK60" s="144">
        <v>0.75972222222222219</v>
      </c>
      <c r="AL60" s="262">
        <v>0.92569444444444471</v>
      </c>
      <c r="AM60" s="144">
        <v>0.76041666666666663</v>
      </c>
      <c r="AN60" s="262">
        <v>0.92638888888888915</v>
      </c>
      <c r="AO60" s="144">
        <v>0.76111111111111107</v>
      </c>
      <c r="AP60" s="262">
        <v>0.92708333333333359</v>
      </c>
      <c r="AQ60" s="144">
        <v>0.76180555555555551</v>
      </c>
      <c r="AR60" s="262">
        <v>0.92777777777777803</v>
      </c>
      <c r="AS60" s="144">
        <v>0.76249999999999996</v>
      </c>
      <c r="AT60" s="262">
        <v>0.92777777777777803</v>
      </c>
      <c r="AU60" s="144">
        <v>0.7631944444444444</v>
      </c>
      <c r="AV60" s="262">
        <v>0.92847222222222248</v>
      </c>
      <c r="AW60" s="144">
        <v>0.76388888888888884</v>
      </c>
      <c r="AX60" s="262">
        <v>0.92916666666666692</v>
      </c>
      <c r="AY60" s="144">
        <v>0.76458333333333328</v>
      </c>
      <c r="AZ60" s="262">
        <v>0.92916666666666692</v>
      </c>
      <c r="BA60" s="144">
        <v>0.76527777777777772</v>
      </c>
      <c r="BB60" s="262">
        <v>0.92986111111111136</v>
      </c>
      <c r="BC60" s="144">
        <v>0.76597222222222217</v>
      </c>
      <c r="BD60" s="262">
        <v>0.9305555555555558</v>
      </c>
      <c r="BE60" s="144">
        <v>0.76666666666666661</v>
      </c>
      <c r="BF60" s="262">
        <v>0.93125000000000024</v>
      </c>
      <c r="BG60" s="144">
        <v>0.76736111111111105</v>
      </c>
      <c r="BH60" s="262">
        <v>0.93194444444444469</v>
      </c>
      <c r="BI60" s="144">
        <v>0.76805555555555549</v>
      </c>
      <c r="BJ60" s="262">
        <v>0.93263888888888913</v>
      </c>
      <c r="BK60" s="144">
        <v>0.76944444444444438</v>
      </c>
      <c r="BL60" s="262">
        <v>0.93333333333333357</v>
      </c>
      <c r="BM60" s="144">
        <v>0.77083333333333326</v>
      </c>
      <c r="BN60" s="262">
        <v>0.93402777777777801</v>
      </c>
      <c r="BO60" s="144">
        <v>0.77291666666666659</v>
      </c>
      <c r="BP60" s="262">
        <v>0.93611111111111134</v>
      </c>
      <c r="BQ60" s="144">
        <v>0.77430555555555547</v>
      </c>
      <c r="BR60" s="262">
        <v>0.93750000000000022</v>
      </c>
      <c r="BS60" s="144">
        <v>0.7763888888888888</v>
      </c>
      <c r="BT60" s="262">
        <v>0.93888888888888911</v>
      </c>
      <c r="BU60" s="144">
        <v>0.77777777777777768</v>
      </c>
      <c r="BV60" s="262">
        <v>0.93958333333333355</v>
      </c>
      <c r="BW60" s="144">
        <v>0.77916666666666656</v>
      </c>
      <c r="BX60" s="262">
        <v>0.94027777777777799</v>
      </c>
      <c r="BY60" s="144">
        <v>0.78055555555555545</v>
      </c>
      <c r="BZ60" s="262">
        <v>0.94166666666666687</v>
      </c>
      <c r="CA60" s="144">
        <v>0.78194444444444433</v>
      </c>
      <c r="CB60" s="262">
        <v>0.94305555555555576</v>
      </c>
      <c r="CC60" s="144"/>
      <c r="CD60" s="262"/>
      <c r="CE60" s="144">
        <v>0.78402777777777766</v>
      </c>
      <c r="CF60" s="262">
        <v>0.94444444444444464</v>
      </c>
      <c r="CG60" s="144">
        <v>0.78541666666666654</v>
      </c>
      <c r="CH60" s="262">
        <v>0.94513888888888908</v>
      </c>
      <c r="CI60" s="144">
        <v>0.78680555555555542</v>
      </c>
      <c r="CJ60" s="262">
        <v>0.94652777777777797</v>
      </c>
      <c r="CK60" s="260"/>
      <c r="CL60" s="148">
        <v>0.94791666666666685</v>
      </c>
      <c r="CM60" s="260"/>
      <c r="CN60" s="148">
        <v>0.94861111111111129</v>
      </c>
      <c r="CO60" s="260"/>
      <c r="CP60" s="148">
        <v>0.94930555555555574</v>
      </c>
      <c r="CQ60" s="260"/>
      <c r="CR60" s="148">
        <v>0.95138888888888906</v>
      </c>
      <c r="CS60" s="260"/>
      <c r="CT60" s="148">
        <v>0.9520833333333335</v>
      </c>
      <c r="CU60" s="260"/>
      <c r="CV60" s="148">
        <v>0.95277777777777795</v>
      </c>
      <c r="CW60" s="260"/>
      <c r="CX60" s="148">
        <v>0.95347222222222239</v>
      </c>
      <c r="CY60" s="260"/>
      <c r="CZ60" s="148">
        <v>0.95416666666666683</v>
      </c>
      <c r="DA60" s="260"/>
      <c r="DB60" s="148">
        <v>0.95486111111111127</v>
      </c>
      <c r="DC60" s="260"/>
      <c r="DD60" s="148">
        <v>0.95555555555555571</v>
      </c>
      <c r="DE60" s="260"/>
      <c r="DF60" s="148">
        <v>0.95625000000000016</v>
      </c>
      <c r="DG60" s="260"/>
      <c r="DH60" s="148">
        <v>0.9569444444444446</v>
      </c>
      <c r="DI60" s="144">
        <v>0.78819444444444431</v>
      </c>
      <c r="DJ60" s="148">
        <v>0.95833333333333337</v>
      </c>
      <c r="DK60" s="147"/>
      <c r="DL60" s="147"/>
      <c r="DM60" s="147"/>
      <c r="DN60" s="147"/>
      <c r="DO60" s="147"/>
      <c r="DP60" s="147"/>
      <c r="DQ60" s="144">
        <v>0.78888888888888875</v>
      </c>
      <c r="DR60" s="145">
        <v>0.95902777777777781</v>
      </c>
      <c r="DS60" s="144">
        <v>0.79027777777777763</v>
      </c>
      <c r="DT60" s="145">
        <v>0.9604166666666667</v>
      </c>
      <c r="DU60" s="144"/>
      <c r="DV60" s="145"/>
      <c r="DW60" s="144">
        <v>0.79166666666666652</v>
      </c>
      <c r="DX60" s="145">
        <v>0.96180555555555558</v>
      </c>
      <c r="DY60" s="144">
        <v>0.7930555555555554</v>
      </c>
      <c r="DZ60" s="145">
        <v>0.96319444444444446</v>
      </c>
      <c r="EA60" s="144">
        <v>0.79374999999999984</v>
      </c>
      <c r="EB60" s="145">
        <v>0.96388888888888891</v>
      </c>
      <c r="EC60" s="144">
        <v>0.79513888888888873</v>
      </c>
      <c r="ED60" s="145">
        <v>0.96458333333333335</v>
      </c>
      <c r="EE60" s="144">
        <v>0.79652777777777761</v>
      </c>
      <c r="EF60" s="145">
        <v>0.96597222222222223</v>
      </c>
      <c r="EG60" s="144">
        <v>0.79861111111111094</v>
      </c>
      <c r="EH60" s="145">
        <v>0.96736111111111112</v>
      </c>
      <c r="EI60" s="144">
        <v>0.79930555555555538</v>
      </c>
      <c r="EJ60" s="145">
        <v>0.96805555555555556</v>
      </c>
      <c r="EK60" s="144">
        <v>0.79999999999999982</v>
      </c>
      <c r="EL60" s="145">
        <v>0.96875</v>
      </c>
      <c r="EM60" s="144">
        <v>0.80069444444444426</v>
      </c>
      <c r="EN60" s="145">
        <v>0.96944444444444444</v>
      </c>
      <c r="EO60" s="144">
        <v>0.80138888888888871</v>
      </c>
      <c r="EP60" s="145">
        <v>0.96944444444444444</v>
      </c>
      <c r="EQ60" s="144">
        <v>0.80208333333333315</v>
      </c>
      <c r="ER60" s="145">
        <v>0.97013888888888888</v>
      </c>
      <c r="ES60" s="144">
        <v>0.80277777777777759</v>
      </c>
      <c r="ET60" s="145">
        <v>0.97083333333333333</v>
      </c>
      <c r="EU60" s="144">
        <v>0.80347222222222203</v>
      </c>
      <c r="EV60" s="145">
        <v>0.97152777777777777</v>
      </c>
      <c r="EW60" s="144">
        <v>0.80416666666666647</v>
      </c>
      <c r="EX60" s="145">
        <v>0.97152777777777777</v>
      </c>
      <c r="EY60" s="144">
        <v>0.80486111111111092</v>
      </c>
      <c r="EZ60" s="145">
        <v>0.97222222222222221</v>
      </c>
      <c r="FA60" s="144">
        <v>0.80555555555555536</v>
      </c>
      <c r="FB60" s="145">
        <v>0.97222222222222221</v>
      </c>
      <c r="FC60" s="144">
        <v>0.8062499999999998</v>
      </c>
      <c r="FD60" s="145">
        <v>0.97291666666666665</v>
      </c>
      <c r="FE60" s="144">
        <v>0.80694444444444424</v>
      </c>
      <c r="FF60" s="145">
        <v>0.97361111111111109</v>
      </c>
      <c r="FG60" s="144">
        <v>0.80763888888888868</v>
      </c>
      <c r="FH60" s="145">
        <v>0.97430555555555554</v>
      </c>
      <c r="FI60" s="144">
        <v>0.80833333333333313</v>
      </c>
      <c r="FJ60" s="145">
        <v>0.97499999999999998</v>
      </c>
      <c r="FK60" s="144">
        <v>0.80902777777777757</v>
      </c>
      <c r="FL60" s="145">
        <v>0.97569444444444442</v>
      </c>
      <c r="FM60" s="144">
        <v>0.81041666666666656</v>
      </c>
      <c r="FN60" s="145">
        <v>0.9770833333333333</v>
      </c>
      <c r="FO60" s="144">
        <v>0.81111111111111089</v>
      </c>
      <c r="FP60" s="145">
        <v>0.97777777777777786</v>
      </c>
      <c r="FQ60" s="144">
        <v>0.81180555555555545</v>
      </c>
      <c r="FR60" s="145">
        <v>0.97777777777777786</v>
      </c>
      <c r="FS60" s="144">
        <v>0.81249999999999989</v>
      </c>
      <c r="FT60" s="145">
        <v>0.9784722222222223</v>
      </c>
      <c r="FU60" s="144">
        <v>0.81388888888888877</v>
      </c>
      <c r="FV60" s="145">
        <v>0.97916666666666674</v>
      </c>
      <c r="FW60" s="144">
        <v>0.81458333333333321</v>
      </c>
      <c r="FX60" s="145">
        <v>0.97986111111111118</v>
      </c>
      <c r="FY60" s="144">
        <v>0.81527777777777766</v>
      </c>
      <c r="FZ60" s="145">
        <v>0.98055555555555562</v>
      </c>
      <c r="GA60" s="144">
        <v>0.81527777777777766</v>
      </c>
      <c r="GB60" s="145">
        <v>0.98055555555555562</v>
      </c>
      <c r="GC60" s="144">
        <v>0.8159722222222221</v>
      </c>
      <c r="GD60" s="145">
        <v>0.98125000000000007</v>
      </c>
      <c r="GE60" s="144">
        <v>0.81666666666666654</v>
      </c>
      <c r="GF60" s="145">
        <v>0.98194444444444451</v>
      </c>
      <c r="GG60" s="144">
        <v>0.81666666666666654</v>
      </c>
      <c r="GH60" s="145">
        <v>0.98194444444444451</v>
      </c>
      <c r="GI60" s="144">
        <v>0.81736111111111098</v>
      </c>
      <c r="GJ60" s="145">
        <v>0.98263888888888895</v>
      </c>
      <c r="GK60" s="144">
        <v>0.81805555555555542</v>
      </c>
      <c r="GL60" s="145">
        <v>0.98333333333333339</v>
      </c>
      <c r="GM60" s="144">
        <v>0.81805555555555542</v>
      </c>
      <c r="GN60" s="145">
        <v>0.98402777777777783</v>
      </c>
      <c r="GO60" s="144">
        <v>0.81874999999999987</v>
      </c>
      <c r="GP60" s="145">
        <v>0.98472222222222228</v>
      </c>
      <c r="GQ60" s="146"/>
      <c r="GR60" s="132"/>
      <c r="GS60" s="146"/>
      <c r="GT60" s="132"/>
      <c r="GU60" s="146"/>
      <c r="GV60" s="132"/>
      <c r="GW60" s="146"/>
      <c r="GX60" s="132"/>
      <c r="GY60" s="144">
        <v>0.81944444444444431</v>
      </c>
      <c r="GZ60" s="148">
        <v>0.98611111111111116</v>
      </c>
      <c r="HA60" s="155"/>
      <c r="HB60" s="155"/>
      <c r="HC60" s="155"/>
      <c r="HD60" s="155"/>
    </row>
    <row r="61" spans="1:212" s="130" customFormat="1" ht="20.100000000000001" customHeight="1">
      <c r="A61" s="146"/>
      <c r="B61" s="147"/>
      <c r="C61" s="146"/>
      <c r="D61" s="147"/>
      <c r="E61" s="146"/>
      <c r="F61" s="147"/>
      <c r="G61" s="146"/>
      <c r="H61" s="147"/>
      <c r="I61" s="144">
        <v>0.76388888888888895</v>
      </c>
      <c r="J61" s="148">
        <v>0.93055555555555602</v>
      </c>
      <c r="K61" s="144">
        <v>0.76458333333333339</v>
      </c>
      <c r="L61" s="148">
        <v>0.93125000000000047</v>
      </c>
      <c r="M61" s="144">
        <v>0.76458333333333339</v>
      </c>
      <c r="N61" s="148">
        <v>0.93125000000000047</v>
      </c>
      <c r="O61" s="144">
        <v>0.76527777777777783</v>
      </c>
      <c r="P61" s="148">
        <v>0.93194444444444491</v>
      </c>
      <c r="Q61" s="144">
        <v>0.76597222222222228</v>
      </c>
      <c r="R61" s="148">
        <v>0.93263888888888935</v>
      </c>
      <c r="S61" s="144">
        <v>0.76597222222222228</v>
      </c>
      <c r="T61" s="148">
        <v>0.93263888888888935</v>
      </c>
      <c r="U61" s="144">
        <v>0.76666666666666672</v>
      </c>
      <c r="V61" s="148">
        <v>0.93333333333333379</v>
      </c>
      <c r="W61" s="144">
        <v>0.76736111111111116</v>
      </c>
      <c r="X61" s="148">
        <v>0.93402777777777823</v>
      </c>
      <c r="Y61" s="144">
        <v>0.7680555555555556</v>
      </c>
      <c r="Z61" s="148">
        <v>0.93472222222222268</v>
      </c>
      <c r="AA61" s="144">
        <v>0.76875000000000004</v>
      </c>
      <c r="AB61" s="148">
        <v>0.93541666666666712</v>
      </c>
      <c r="AC61" s="144">
        <v>0.76944444444444449</v>
      </c>
      <c r="AD61" s="148">
        <v>0.93611111111111156</v>
      </c>
      <c r="AE61" s="144">
        <v>0.77083333333333337</v>
      </c>
      <c r="AF61" s="148">
        <v>0.93750000000000044</v>
      </c>
      <c r="AG61" s="144">
        <v>0.77152777777777781</v>
      </c>
      <c r="AH61" s="148">
        <v>0.93819444444444489</v>
      </c>
      <c r="AI61" s="144">
        <v>0.77222222222222225</v>
      </c>
      <c r="AJ61" s="148">
        <v>0.93888888888888933</v>
      </c>
      <c r="AK61" s="144">
        <v>0.77361111111111114</v>
      </c>
      <c r="AL61" s="148">
        <v>0.93888888888888933</v>
      </c>
      <c r="AM61" s="144">
        <v>0.77430555555555558</v>
      </c>
      <c r="AN61" s="148">
        <v>0.93958333333333377</v>
      </c>
      <c r="AO61" s="144">
        <v>0.77500000000000002</v>
      </c>
      <c r="AP61" s="148">
        <v>0.93958333333333377</v>
      </c>
      <c r="AQ61" s="144">
        <v>0.77569444444444446</v>
      </c>
      <c r="AR61" s="148">
        <v>0.94027777777777821</v>
      </c>
      <c r="AS61" s="144">
        <v>0.77638888888888891</v>
      </c>
      <c r="AT61" s="148">
        <v>0.94027777777777821</v>
      </c>
      <c r="AU61" s="144">
        <v>0.77708333333333335</v>
      </c>
      <c r="AV61" s="148">
        <v>0.94027777777777821</v>
      </c>
      <c r="AW61" s="144">
        <v>0.77777777777777779</v>
      </c>
      <c r="AX61" s="148">
        <v>0.94097222222222265</v>
      </c>
      <c r="AY61" s="144">
        <v>0.77847222222222223</v>
      </c>
      <c r="AZ61" s="148">
        <v>0.94097222222222265</v>
      </c>
      <c r="BA61" s="144">
        <v>0.77916666666666667</v>
      </c>
      <c r="BB61" s="148">
        <v>0.9416666666666671</v>
      </c>
      <c r="BC61" s="144">
        <v>0.77986111111111112</v>
      </c>
      <c r="BD61" s="148">
        <v>0.94236111111111154</v>
      </c>
      <c r="BE61" s="144">
        <v>0.78055555555555556</v>
      </c>
      <c r="BF61" s="148">
        <v>0.94305555555555598</v>
      </c>
      <c r="BG61" s="144">
        <v>0.78125</v>
      </c>
      <c r="BH61" s="148">
        <v>0.94375000000000042</v>
      </c>
      <c r="BI61" s="144">
        <v>0.78194444444444444</v>
      </c>
      <c r="BJ61" s="148">
        <v>0.94375000000000042</v>
      </c>
      <c r="BK61" s="144">
        <v>0.78333333333333333</v>
      </c>
      <c r="BL61" s="148">
        <v>0.94444444444444486</v>
      </c>
      <c r="BM61" s="144">
        <v>0.78472222222222221</v>
      </c>
      <c r="BN61" s="148">
        <v>0.94583333333333375</v>
      </c>
      <c r="BO61" s="144">
        <v>0.78680555555555554</v>
      </c>
      <c r="BP61" s="148">
        <v>0.94791666666666707</v>
      </c>
      <c r="BQ61" s="144">
        <v>0.78819444444444442</v>
      </c>
      <c r="BR61" s="148">
        <v>0.94861111111111152</v>
      </c>
      <c r="BS61" s="144">
        <v>0.79027777777777775</v>
      </c>
      <c r="BT61" s="148">
        <v>0.9500000000000004</v>
      </c>
      <c r="BU61" s="144">
        <v>0.79166666666666663</v>
      </c>
      <c r="BV61" s="148">
        <v>0.95069444444444484</v>
      </c>
      <c r="BW61" s="144">
        <v>0.79305555555555551</v>
      </c>
      <c r="BX61" s="148">
        <v>0.95138888888888928</v>
      </c>
      <c r="BY61" s="144">
        <v>0.7944444444444444</v>
      </c>
      <c r="BZ61" s="148">
        <v>0.95208333333333373</v>
      </c>
      <c r="CA61" s="144">
        <v>0.79583333333333328</v>
      </c>
      <c r="CB61" s="148">
        <v>0.95347222222222261</v>
      </c>
      <c r="CC61" s="144"/>
      <c r="CD61" s="148"/>
      <c r="CE61" s="144">
        <v>0.79791666666666661</v>
      </c>
      <c r="CF61" s="148">
        <v>0.95486111111111149</v>
      </c>
      <c r="CG61" s="144">
        <v>0.79930555555555549</v>
      </c>
      <c r="CH61" s="148">
        <v>0.95555555555555594</v>
      </c>
      <c r="CI61" s="144">
        <v>0.80069444444444438</v>
      </c>
      <c r="CJ61" s="148">
        <v>0.95694444444444482</v>
      </c>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4">
        <v>0.80208333333333326</v>
      </c>
      <c r="DJ61" s="148">
        <v>0.96180555555555547</v>
      </c>
      <c r="DK61" s="147"/>
      <c r="DL61" s="147"/>
      <c r="DM61" s="147"/>
      <c r="DN61" s="147"/>
      <c r="DO61" s="147"/>
      <c r="DP61" s="147"/>
      <c r="DQ61" s="144">
        <v>0.8027777777777777</v>
      </c>
      <c r="DR61" s="145">
        <v>0.96249999999999991</v>
      </c>
      <c r="DS61" s="144">
        <v>0.80416666666666659</v>
      </c>
      <c r="DT61" s="145">
        <v>0.9638888888888888</v>
      </c>
      <c r="DU61" s="144"/>
      <c r="DV61" s="145"/>
      <c r="DW61" s="144">
        <v>0.80555555555555547</v>
      </c>
      <c r="DX61" s="145">
        <v>0.96527777777777768</v>
      </c>
      <c r="DY61" s="144">
        <v>0.80694444444444435</v>
      </c>
      <c r="DZ61" s="145">
        <v>0.96666666666666656</v>
      </c>
      <c r="EA61" s="144">
        <v>0.8076388888888888</v>
      </c>
      <c r="EB61" s="145">
        <v>0.96736111111111101</v>
      </c>
      <c r="EC61" s="144">
        <v>0.80902777777777768</v>
      </c>
      <c r="ED61" s="145">
        <v>0.96805555555555545</v>
      </c>
      <c r="EE61" s="144">
        <v>0.81041666666666656</v>
      </c>
      <c r="EF61" s="145">
        <v>0.96944444444444433</v>
      </c>
      <c r="EG61" s="144">
        <v>0.81249999999999989</v>
      </c>
      <c r="EH61" s="145">
        <v>0.97083333333333321</v>
      </c>
      <c r="EI61" s="144">
        <v>0.81319444444444433</v>
      </c>
      <c r="EJ61" s="145">
        <v>0.97152777777777766</v>
      </c>
      <c r="EK61" s="144">
        <v>0.81388888888888877</v>
      </c>
      <c r="EL61" s="145">
        <v>0.9722222222222221</v>
      </c>
      <c r="EM61" s="144">
        <v>0.81458333333333321</v>
      </c>
      <c r="EN61" s="145">
        <v>0.97291666666666654</v>
      </c>
      <c r="EO61" s="144">
        <v>0.81527777777777766</v>
      </c>
      <c r="EP61" s="145">
        <v>0.97291666666666654</v>
      </c>
      <c r="EQ61" s="144">
        <v>0.8159722222222221</v>
      </c>
      <c r="ER61" s="145">
        <v>0.97361111111111098</v>
      </c>
      <c r="ES61" s="144">
        <v>0.81666666666666654</v>
      </c>
      <c r="ET61" s="145">
        <v>0.97430555555555542</v>
      </c>
      <c r="EU61" s="144">
        <v>0.81736111111111098</v>
      </c>
      <c r="EV61" s="145">
        <v>0.97499999999999987</v>
      </c>
      <c r="EW61" s="144">
        <v>0.81805555555555542</v>
      </c>
      <c r="EX61" s="145">
        <v>0.97499999999999987</v>
      </c>
      <c r="EY61" s="144">
        <v>0.81874999999999987</v>
      </c>
      <c r="EZ61" s="145">
        <v>0.97569444444444431</v>
      </c>
      <c r="FA61" s="144">
        <v>0.81944444444444431</v>
      </c>
      <c r="FB61" s="145">
        <v>0.97569444444444431</v>
      </c>
      <c r="FC61" s="144">
        <v>0.82013888888888875</v>
      </c>
      <c r="FD61" s="145">
        <v>0.97638888888888875</v>
      </c>
      <c r="FE61" s="144">
        <v>0.82083333333333319</v>
      </c>
      <c r="FF61" s="145">
        <v>0.97708333333333319</v>
      </c>
      <c r="FG61" s="144">
        <v>0.82152777777777763</v>
      </c>
      <c r="FH61" s="145">
        <v>0.97777777777777763</v>
      </c>
      <c r="FI61" s="144">
        <v>0.82222222222222208</v>
      </c>
      <c r="FJ61" s="145">
        <v>0.97847222222222208</v>
      </c>
      <c r="FK61" s="144">
        <v>0.82291666666666652</v>
      </c>
      <c r="FL61" s="145">
        <v>0.97916666666666652</v>
      </c>
      <c r="FM61" s="144">
        <v>0.8243055555555554</v>
      </c>
      <c r="FN61" s="145">
        <v>0.9805555555555554</v>
      </c>
      <c r="FO61" s="144">
        <v>0.82499999999999996</v>
      </c>
      <c r="FP61" s="145">
        <v>0.98124999999999996</v>
      </c>
      <c r="FQ61" s="144">
        <v>0.8256944444444444</v>
      </c>
      <c r="FR61" s="145">
        <v>0.98124999999999996</v>
      </c>
      <c r="FS61" s="144">
        <v>0.82638888888888884</v>
      </c>
      <c r="FT61" s="145">
        <v>0.9819444444444444</v>
      </c>
      <c r="FU61" s="144">
        <v>0.82777777777777772</v>
      </c>
      <c r="FV61" s="145">
        <v>0.98263888888888884</v>
      </c>
      <c r="FW61" s="144">
        <v>0.82847222222222217</v>
      </c>
      <c r="FX61" s="145">
        <v>0.98333333333333328</v>
      </c>
      <c r="FY61" s="144">
        <v>0.82916666666666661</v>
      </c>
      <c r="FZ61" s="145">
        <v>0.98402777777777772</v>
      </c>
      <c r="GA61" s="144">
        <v>0.82916666666666661</v>
      </c>
      <c r="GB61" s="145">
        <v>0.98402777777777772</v>
      </c>
      <c r="GC61" s="144">
        <v>0.82986111111111105</v>
      </c>
      <c r="GD61" s="145">
        <v>0.98472222222222217</v>
      </c>
      <c r="GE61" s="144">
        <v>0.83055555555555549</v>
      </c>
      <c r="GF61" s="145">
        <v>0.98541666666666661</v>
      </c>
      <c r="GG61" s="144">
        <v>0.83055555555555549</v>
      </c>
      <c r="GH61" s="145">
        <v>0.98541666666666661</v>
      </c>
      <c r="GI61" s="144">
        <v>0.83124999999999993</v>
      </c>
      <c r="GJ61" s="145">
        <v>0.98611111111111105</v>
      </c>
      <c r="GK61" s="144">
        <v>0.83194444444444438</v>
      </c>
      <c r="GL61" s="145">
        <v>0.98680555555555549</v>
      </c>
      <c r="GM61" s="144">
        <v>0.83194444444444438</v>
      </c>
      <c r="GN61" s="145">
        <v>0.98749999999999993</v>
      </c>
      <c r="GO61" s="144">
        <v>0.83263888888888882</v>
      </c>
      <c r="GP61" s="145">
        <v>0.98819444444444438</v>
      </c>
      <c r="GQ61" s="133"/>
      <c r="GR61" s="132"/>
      <c r="GS61" s="133"/>
      <c r="GT61" s="132"/>
      <c r="GU61" s="133"/>
      <c r="GV61" s="132"/>
      <c r="GW61" s="133"/>
      <c r="GX61" s="132"/>
      <c r="GY61" s="144">
        <v>0.83333333333333326</v>
      </c>
      <c r="GZ61" s="148">
        <v>0.98958333333333326</v>
      </c>
      <c r="HA61" s="155"/>
      <c r="HB61" s="155"/>
      <c r="HC61" s="155"/>
      <c r="HD61" s="155"/>
    </row>
    <row r="62" spans="1:212" s="130" customFormat="1" ht="20.100000000000001" customHeight="1">
      <c r="A62" s="146"/>
      <c r="B62" s="147"/>
      <c r="C62" s="146"/>
      <c r="D62" s="147"/>
      <c r="E62" s="146"/>
      <c r="F62" s="147"/>
      <c r="G62" s="146"/>
      <c r="H62" s="147"/>
      <c r="I62" s="149">
        <v>0.77777777777777801</v>
      </c>
      <c r="J62" s="154"/>
      <c r="K62" s="149">
        <v>0.77847222222222245</v>
      </c>
      <c r="L62" s="154"/>
      <c r="M62" s="149">
        <v>0.77847222222222245</v>
      </c>
      <c r="N62" s="154"/>
      <c r="O62" s="149">
        <v>0.7791666666666669</v>
      </c>
      <c r="P62" s="154"/>
      <c r="Q62" s="149">
        <v>0.77986111111111134</v>
      </c>
      <c r="R62" s="154"/>
      <c r="S62" s="149">
        <v>0.77986111111111134</v>
      </c>
      <c r="T62" s="154"/>
      <c r="U62" s="149">
        <v>0.78055555555555578</v>
      </c>
      <c r="V62" s="154"/>
      <c r="W62" s="149">
        <v>0.78125000000000022</v>
      </c>
      <c r="X62" s="154"/>
      <c r="Y62" s="149">
        <v>0.78194444444444466</v>
      </c>
      <c r="Z62" s="154"/>
      <c r="AA62" s="149">
        <v>0.78263888888888911</v>
      </c>
      <c r="AB62" s="154"/>
      <c r="AC62" s="149">
        <v>0.78333333333333355</v>
      </c>
      <c r="AD62" s="154"/>
      <c r="AE62" s="149">
        <v>0.78472222222222243</v>
      </c>
      <c r="AF62" s="154"/>
      <c r="AG62" s="149">
        <v>0.78541666666666687</v>
      </c>
      <c r="AH62" s="154"/>
      <c r="AI62" s="149">
        <v>0.78611111111111132</v>
      </c>
      <c r="AJ62" s="154"/>
      <c r="AK62" s="149">
        <v>0.7875000000000002</v>
      </c>
      <c r="AL62" s="154"/>
      <c r="AM62" s="149">
        <v>0.78819444444444464</v>
      </c>
      <c r="AN62" s="154"/>
      <c r="AO62" s="149">
        <v>0.78888888888888908</v>
      </c>
      <c r="AP62" s="154"/>
      <c r="AQ62" s="149">
        <v>0.78958333333333353</v>
      </c>
      <c r="AR62" s="154"/>
      <c r="AS62" s="149">
        <v>0.79027777777777797</v>
      </c>
      <c r="AT62" s="154"/>
      <c r="AU62" s="149">
        <v>0.79097222222222241</v>
      </c>
      <c r="AV62" s="154"/>
      <c r="AW62" s="149">
        <v>0.79166666666666685</v>
      </c>
      <c r="AX62" s="154"/>
      <c r="AY62" s="149">
        <v>0.79236111111111129</v>
      </c>
      <c r="AZ62" s="154"/>
      <c r="BA62" s="149">
        <v>0.79305555555555574</v>
      </c>
      <c r="BB62" s="154"/>
      <c r="BC62" s="149">
        <v>0.79375000000000018</v>
      </c>
      <c r="BD62" s="154"/>
      <c r="BE62" s="149">
        <v>0.79444444444444462</v>
      </c>
      <c r="BF62" s="154"/>
      <c r="BG62" s="149">
        <v>0.79513888888888906</v>
      </c>
      <c r="BH62" s="154"/>
      <c r="BI62" s="149">
        <v>0.7958333333333335</v>
      </c>
      <c r="BJ62" s="154"/>
      <c r="BK62" s="149">
        <v>0.79722222222222239</v>
      </c>
      <c r="BL62" s="154"/>
      <c r="BM62" s="149">
        <v>0.79861111111111127</v>
      </c>
      <c r="BN62" s="154"/>
      <c r="BO62" s="149">
        <v>0.8006944444444446</v>
      </c>
      <c r="BP62" s="154"/>
      <c r="BQ62" s="149">
        <v>0.80208333333333348</v>
      </c>
      <c r="BR62" s="154"/>
      <c r="BS62" s="149">
        <v>0.80416666666666681</v>
      </c>
      <c r="BT62" s="154"/>
      <c r="BU62" s="149">
        <v>0.80555555555555569</v>
      </c>
      <c r="BV62" s="154"/>
      <c r="BW62" s="149">
        <v>0.80694444444444458</v>
      </c>
      <c r="BX62" s="154"/>
      <c r="BY62" s="149">
        <v>0.80833333333333346</v>
      </c>
      <c r="BZ62" s="154"/>
      <c r="CA62" s="149">
        <v>0.80972222222222234</v>
      </c>
      <c r="CB62" s="154"/>
      <c r="CC62" s="149"/>
      <c r="CD62" s="154"/>
      <c r="CE62" s="149">
        <v>0.81180555555555567</v>
      </c>
      <c r="CF62" s="154"/>
      <c r="CG62" s="149">
        <v>0.81319444444444455</v>
      </c>
      <c r="CH62" s="154"/>
      <c r="CI62" s="149">
        <v>0.81458333333333344</v>
      </c>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I62" s="149">
        <v>0.81597222222222232</v>
      </c>
      <c r="DJ62" s="154"/>
      <c r="DK62" s="147"/>
      <c r="DL62" s="147"/>
      <c r="DM62" s="147"/>
      <c r="DN62" s="147"/>
      <c r="DO62" s="147"/>
      <c r="DP62" s="147"/>
      <c r="DQ62" s="144">
        <v>0.81666666666666676</v>
      </c>
      <c r="DR62" s="154"/>
      <c r="DS62" s="144">
        <v>0.81805555555555565</v>
      </c>
      <c r="DT62" s="154"/>
      <c r="DU62" s="144"/>
      <c r="DV62" s="154"/>
      <c r="DW62" s="144">
        <v>0.81944444444444453</v>
      </c>
      <c r="DX62" s="154"/>
      <c r="DY62" s="144">
        <v>0.82083333333333341</v>
      </c>
      <c r="DZ62" s="154"/>
      <c r="EA62" s="144">
        <v>0.82152777777777786</v>
      </c>
      <c r="EB62" s="154"/>
      <c r="EC62" s="144">
        <v>0.82291666666666674</v>
      </c>
      <c r="ED62" s="154"/>
      <c r="EE62" s="144">
        <v>0.82430555555555562</v>
      </c>
      <c r="EF62" s="154"/>
      <c r="EG62" s="144">
        <v>0.82638888888888895</v>
      </c>
      <c r="EH62" s="154"/>
      <c r="EI62" s="144">
        <v>0.82708333333333339</v>
      </c>
      <c r="EJ62" s="154"/>
      <c r="EK62" s="144">
        <v>0.82777777777777783</v>
      </c>
      <c r="EL62" s="154"/>
      <c r="EM62" s="144">
        <v>0.82847222222222228</v>
      </c>
      <c r="EN62" s="154"/>
      <c r="EO62" s="144">
        <v>0.82916666666666672</v>
      </c>
      <c r="EP62" s="154"/>
      <c r="EQ62" s="144">
        <v>0.82986111111111116</v>
      </c>
      <c r="ER62" s="154"/>
      <c r="ES62" s="144">
        <v>0.8305555555555556</v>
      </c>
      <c r="ET62" s="154"/>
      <c r="EU62" s="144">
        <v>0.83125000000000004</v>
      </c>
      <c r="EV62" s="154"/>
      <c r="EW62" s="144">
        <v>0.83194444444444449</v>
      </c>
      <c r="EX62" s="154"/>
      <c r="EY62" s="144">
        <v>0.83263888888888893</v>
      </c>
      <c r="EZ62" s="154"/>
      <c r="FA62" s="144">
        <v>0.83333333333333337</v>
      </c>
      <c r="FB62" s="154"/>
      <c r="FC62" s="144">
        <v>0.83402777777777781</v>
      </c>
      <c r="FD62" s="154"/>
      <c r="FE62" s="144">
        <v>0.83472222222222225</v>
      </c>
      <c r="FF62" s="154"/>
      <c r="FG62" s="144">
        <v>0.8354166666666667</v>
      </c>
      <c r="FH62" s="154"/>
      <c r="FI62" s="144">
        <v>0.83611111111111114</v>
      </c>
      <c r="FJ62" s="154"/>
      <c r="FK62" s="144">
        <v>0.83680555555555558</v>
      </c>
      <c r="FL62" s="154"/>
      <c r="FM62" s="144">
        <v>0.83819444444444446</v>
      </c>
      <c r="FN62" s="154"/>
      <c r="FO62" s="144">
        <v>0.83888888888888902</v>
      </c>
      <c r="FP62" s="154"/>
      <c r="FQ62" s="144">
        <v>0.83958333333333346</v>
      </c>
      <c r="FR62" s="154"/>
      <c r="FS62" s="144">
        <v>0.8402777777777779</v>
      </c>
      <c r="FT62" s="154"/>
      <c r="FU62" s="144">
        <v>0.84166666666666679</v>
      </c>
      <c r="FV62" s="154"/>
      <c r="FW62" s="144">
        <v>0.84236111111111123</v>
      </c>
      <c r="FX62" s="154"/>
      <c r="FY62" s="144">
        <v>0.84305555555555567</v>
      </c>
      <c r="FZ62" s="154"/>
      <c r="GA62" s="144">
        <v>0.84305555555555567</v>
      </c>
      <c r="GB62" s="154"/>
      <c r="GC62" s="144">
        <v>0.84375000000000011</v>
      </c>
      <c r="GD62" s="154"/>
      <c r="GE62" s="144">
        <v>0.84444444444444455</v>
      </c>
      <c r="GF62" s="154"/>
      <c r="GG62" s="144">
        <v>0.84444444444444455</v>
      </c>
      <c r="GH62" s="154"/>
      <c r="GI62" s="144">
        <v>0.84513888888888899</v>
      </c>
      <c r="GJ62" s="154"/>
      <c r="GK62" s="144">
        <v>0.84583333333333344</v>
      </c>
      <c r="GL62" s="154"/>
      <c r="GM62" s="144">
        <v>0.84583333333333344</v>
      </c>
      <c r="GN62" s="154"/>
      <c r="GO62" s="144">
        <v>0.84652777777777788</v>
      </c>
      <c r="GP62" s="154"/>
      <c r="GQ62" s="133"/>
      <c r="GR62" s="132"/>
      <c r="GS62" s="133"/>
      <c r="GT62" s="132"/>
      <c r="GU62" s="133"/>
      <c r="GV62" s="132"/>
      <c r="GW62" s="133"/>
      <c r="GX62" s="132"/>
      <c r="GY62" s="149">
        <v>0.84722222222222232</v>
      </c>
      <c r="GZ62" s="154"/>
      <c r="HA62" s="155"/>
      <c r="HB62" s="155"/>
      <c r="HC62" s="155"/>
      <c r="HD62" s="155"/>
    </row>
    <row r="63" spans="1:212" s="130" customFormat="1" ht="20.100000000000001" customHeight="1">
      <c r="A63" s="146"/>
      <c r="B63" s="155"/>
      <c r="C63" s="146"/>
      <c r="D63" s="155"/>
      <c r="E63" s="146"/>
      <c r="F63" s="155"/>
      <c r="G63" s="146"/>
      <c r="H63" s="155"/>
      <c r="I63" s="144">
        <v>0.79166666666666596</v>
      </c>
      <c r="J63" s="154"/>
      <c r="K63" s="144">
        <v>0.79236111111111041</v>
      </c>
      <c r="L63" s="154"/>
      <c r="M63" s="144">
        <v>0.79236111111111041</v>
      </c>
      <c r="N63" s="154"/>
      <c r="O63" s="144">
        <v>0.79305555555555485</v>
      </c>
      <c r="P63" s="154"/>
      <c r="Q63" s="144">
        <v>0.79374999999999929</v>
      </c>
      <c r="R63" s="154"/>
      <c r="S63" s="144">
        <v>0.79374999999999929</v>
      </c>
      <c r="T63" s="154"/>
      <c r="U63" s="144">
        <v>0.79444444444444373</v>
      </c>
      <c r="V63" s="154"/>
      <c r="W63" s="144">
        <v>0.79513888888888817</v>
      </c>
      <c r="X63" s="154"/>
      <c r="Y63" s="144">
        <v>0.79583333333333262</v>
      </c>
      <c r="Z63" s="154"/>
      <c r="AA63" s="144">
        <v>0.79652777777777706</v>
      </c>
      <c r="AB63" s="154"/>
      <c r="AC63" s="144">
        <v>0.7972222222222215</v>
      </c>
      <c r="AD63" s="154"/>
      <c r="AE63" s="144">
        <v>0.79861111111111038</v>
      </c>
      <c r="AF63" s="154"/>
      <c r="AG63" s="144">
        <v>0.79930555555555483</v>
      </c>
      <c r="AH63" s="154"/>
      <c r="AI63" s="144">
        <v>0.79999999999999927</v>
      </c>
      <c r="AJ63" s="154"/>
      <c r="AK63" s="144">
        <v>0.80138888888888815</v>
      </c>
      <c r="AL63" s="154"/>
      <c r="AM63" s="144">
        <v>0.80208333333333259</v>
      </c>
      <c r="AN63" s="154"/>
      <c r="AO63" s="144">
        <v>0.80277777777777704</v>
      </c>
      <c r="AP63" s="154"/>
      <c r="AQ63" s="144">
        <v>0.80347222222222148</v>
      </c>
      <c r="AR63" s="154"/>
      <c r="AS63" s="144">
        <v>0.80416666666666592</v>
      </c>
      <c r="AT63" s="154"/>
      <c r="AU63" s="144">
        <v>0.80486111111111036</v>
      </c>
      <c r="AV63" s="154"/>
      <c r="AW63" s="144">
        <v>0.8055555555555548</v>
      </c>
      <c r="AX63" s="154"/>
      <c r="AY63" s="144">
        <v>0.80624999999999925</v>
      </c>
      <c r="AZ63" s="154"/>
      <c r="BA63" s="144">
        <v>0.80694444444444369</v>
      </c>
      <c r="BB63" s="154"/>
      <c r="BC63" s="144">
        <v>0.80763888888888813</v>
      </c>
      <c r="BD63" s="154"/>
      <c r="BE63" s="144">
        <v>0.80833333333333257</v>
      </c>
      <c r="BF63" s="154"/>
      <c r="BG63" s="144">
        <v>0.80902777777777701</v>
      </c>
      <c r="BH63" s="154"/>
      <c r="BI63" s="144">
        <v>0.80972222222222145</v>
      </c>
      <c r="BJ63" s="154"/>
      <c r="BK63" s="144">
        <v>0.81111111111111034</v>
      </c>
      <c r="BL63" s="154"/>
      <c r="BM63" s="144">
        <v>0.81249999999999922</v>
      </c>
      <c r="BN63" s="154"/>
      <c r="BO63" s="144">
        <v>0.81458333333333255</v>
      </c>
      <c r="BP63" s="154"/>
      <c r="BQ63" s="144">
        <v>0.81597222222222143</v>
      </c>
      <c r="BR63" s="154"/>
      <c r="BS63" s="144">
        <v>0.81805555555555476</v>
      </c>
      <c r="BT63" s="154"/>
      <c r="BU63" s="144">
        <v>0.81944444444444364</v>
      </c>
      <c r="BV63" s="154"/>
      <c r="BW63" s="144">
        <v>0.82083333333333253</v>
      </c>
      <c r="BX63" s="154"/>
      <c r="BY63" s="144">
        <v>0.82222222222222141</v>
      </c>
      <c r="BZ63" s="154"/>
      <c r="CA63" s="144">
        <v>0.82361111111111029</v>
      </c>
      <c r="CB63" s="154"/>
      <c r="CC63" s="144"/>
      <c r="CD63" s="154"/>
      <c r="CE63" s="144">
        <v>0.82569444444444362</v>
      </c>
      <c r="CF63" s="154"/>
      <c r="CG63" s="144">
        <v>0.8270833333333325</v>
      </c>
      <c r="CH63" s="154"/>
      <c r="CI63" s="144">
        <v>0.82847222222222139</v>
      </c>
      <c r="CJ63" s="154"/>
      <c r="CK63" s="154"/>
      <c r="CL63" s="154"/>
      <c r="CM63" s="154"/>
      <c r="CN63" s="154"/>
      <c r="CO63" s="154"/>
      <c r="CP63" s="154"/>
      <c r="CQ63" s="154"/>
      <c r="CR63" s="154"/>
      <c r="CS63" s="154"/>
      <c r="CT63" s="154"/>
      <c r="CU63" s="154"/>
      <c r="CV63" s="154"/>
      <c r="CW63" s="154"/>
      <c r="CX63" s="154"/>
      <c r="CY63" s="154"/>
      <c r="CZ63" s="154"/>
      <c r="DA63" s="154"/>
      <c r="DB63" s="154"/>
      <c r="DC63" s="154"/>
      <c r="DD63" s="154"/>
      <c r="DE63" s="154"/>
      <c r="DF63" s="154"/>
      <c r="DG63" s="154"/>
      <c r="DH63" s="154"/>
      <c r="DI63" s="144">
        <v>0.82986111111111027</v>
      </c>
      <c r="DJ63" s="154"/>
      <c r="DK63" s="155"/>
      <c r="DL63" s="155"/>
      <c r="DM63" s="155"/>
      <c r="DN63" s="155"/>
      <c r="DO63" s="155"/>
      <c r="DP63" s="155"/>
      <c r="DQ63" s="144">
        <v>0.83055555555555471</v>
      </c>
      <c r="DR63" s="154"/>
      <c r="DS63" s="144">
        <v>0.8319444444444436</v>
      </c>
      <c r="DT63" s="154"/>
      <c r="DU63" s="144"/>
      <c r="DV63" s="154"/>
      <c r="DW63" s="144">
        <v>0.83333333333333248</v>
      </c>
      <c r="DX63" s="154"/>
      <c r="DY63" s="144">
        <v>0.83472222222222137</v>
      </c>
      <c r="DZ63" s="154"/>
      <c r="EA63" s="144">
        <v>0.83541666666666581</v>
      </c>
      <c r="EB63" s="154"/>
      <c r="EC63" s="144">
        <v>0.83680555555555469</v>
      </c>
      <c r="ED63" s="154"/>
      <c r="EE63" s="144">
        <v>0.83819444444444358</v>
      </c>
      <c r="EF63" s="154"/>
      <c r="EG63" s="144">
        <v>0.8402777777777769</v>
      </c>
      <c r="EH63" s="154"/>
      <c r="EI63" s="144">
        <v>0.84097222222222134</v>
      </c>
      <c r="EJ63" s="154"/>
      <c r="EK63" s="144">
        <v>0.84166666666666579</v>
      </c>
      <c r="EL63" s="154"/>
      <c r="EM63" s="144">
        <v>0.84236111111111023</v>
      </c>
      <c r="EN63" s="154"/>
      <c r="EO63" s="144">
        <v>0.84305555555555467</v>
      </c>
      <c r="EP63" s="154"/>
      <c r="EQ63" s="144">
        <v>0.84374999999999911</v>
      </c>
      <c r="ER63" s="154"/>
      <c r="ES63" s="144">
        <v>0.84444444444444355</v>
      </c>
      <c r="ET63" s="154"/>
      <c r="EU63" s="144">
        <v>0.845138888888888</v>
      </c>
      <c r="EV63" s="154"/>
      <c r="EW63" s="144">
        <v>0.84583333333333244</v>
      </c>
      <c r="EX63" s="154"/>
      <c r="EY63" s="144">
        <v>0.84652777777777688</v>
      </c>
      <c r="EZ63" s="154"/>
      <c r="FA63" s="144">
        <v>0.84722222222222132</v>
      </c>
      <c r="FB63" s="154"/>
      <c r="FC63" s="144">
        <v>0.84791666666666576</v>
      </c>
      <c r="FD63" s="154"/>
      <c r="FE63" s="144">
        <v>0.84861111111111021</v>
      </c>
      <c r="FF63" s="154"/>
      <c r="FG63" s="144">
        <v>0.84930555555555465</v>
      </c>
      <c r="FH63" s="154"/>
      <c r="FI63" s="144">
        <v>0.84999999999999909</v>
      </c>
      <c r="FJ63" s="154"/>
      <c r="FK63" s="144">
        <v>0.85069444444444353</v>
      </c>
      <c r="FL63" s="154"/>
      <c r="FM63" s="144">
        <v>0.85208333333333242</v>
      </c>
      <c r="FN63" s="154"/>
      <c r="FO63" s="144">
        <v>0.85277777777777697</v>
      </c>
      <c r="FP63" s="154"/>
      <c r="FQ63" s="144">
        <v>0.85347222222222141</v>
      </c>
      <c r="FR63" s="154"/>
      <c r="FS63" s="144">
        <v>0.85416666666666585</v>
      </c>
      <c r="FT63" s="154"/>
      <c r="FU63" s="144">
        <v>0.85555555555555474</v>
      </c>
      <c r="FV63" s="154"/>
      <c r="FW63" s="144">
        <v>0.85624999999999918</v>
      </c>
      <c r="FX63" s="154"/>
      <c r="FY63" s="144">
        <v>0.85694444444444362</v>
      </c>
      <c r="FZ63" s="154"/>
      <c r="GA63" s="144">
        <v>0.85694444444444362</v>
      </c>
      <c r="GB63" s="154"/>
      <c r="GC63" s="144">
        <v>0.85763888888888806</v>
      </c>
      <c r="GD63" s="154"/>
      <c r="GE63" s="144">
        <v>0.8583333333333325</v>
      </c>
      <c r="GF63" s="154"/>
      <c r="GG63" s="144">
        <v>0.8583333333333325</v>
      </c>
      <c r="GH63" s="154"/>
      <c r="GI63" s="144">
        <v>0.85902777777777695</v>
      </c>
      <c r="GJ63" s="154"/>
      <c r="GK63" s="144">
        <v>0.85972222222222139</v>
      </c>
      <c r="GL63" s="154"/>
      <c r="GM63" s="144">
        <v>0.85972222222222139</v>
      </c>
      <c r="GN63" s="154"/>
      <c r="GO63" s="144">
        <v>0.86041666666666583</v>
      </c>
      <c r="GP63" s="154"/>
      <c r="GQ63" s="133"/>
      <c r="GR63" s="155"/>
      <c r="GS63" s="133"/>
      <c r="GT63" s="155"/>
      <c r="GU63" s="133"/>
      <c r="GV63" s="155"/>
      <c r="GW63" s="133"/>
      <c r="GX63" s="155"/>
      <c r="GY63" s="144">
        <v>0.86111111111111027</v>
      </c>
      <c r="GZ63" s="154"/>
      <c r="HA63" s="155"/>
      <c r="HB63" s="155"/>
      <c r="HC63" s="155"/>
      <c r="HD63" s="155"/>
    </row>
    <row r="64" spans="1:212" s="130" customFormat="1" ht="20.100000000000001" customHeight="1">
      <c r="A64" s="146"/>
      <c r="B64" s="155"/>
      <c r="C64" s="146"/>
      <c r="D64" s="155"/>
      <c r="E64" s="146"/>
      <c r="F64" s="155"/>
      <c r="G64" s="146"/>
      <c r="H64" s="155"/>
      <c r="I64" s="144">
        <v>0.80555555555555602</v>
      </c>
      <c r="J64" s="154"/>
      <c r="K64" s="144">
        <v>0.80625000000000047</v>
      </c>
      <c r="L64" s="154"/>
      <c r="M64" s="144">
        <v>0.80625000000000047</v>
      </c>
      <c r="N64" s="154"/>
      <c r="O64" s="144">
        <v>0.80694444444444491</v>
      </c>
      <c r="P64" s="154"/>
      <c r="Q64" s="144">
        <v>0.80763888888888935</v>
      </c>
      <c r="R64" s="154"/>
      <c r="S64" s="144">
        <v>0.80763888888888935</v>
      </c>
      <c r="T64" s="154"/>
      <c r="U64" s="144">
        <v>0.80833333333333379</v>
      </c>
      <c r="V64" s="154"/>
      <c r="W64" s="144">
        <v>0.80902777777777823</v>
      </c>
      <c r="X64" s="154"/>
      <c r="Y64" s="144">
        <v>0.80972222222222268</v>
      </c>
      <c r="Z64" s="154"/>
      <c r="AA64" s="144">
        <v>0.81041666666666712</v>
      </c>
      <c r="AB64" s="154"/>
      <c r="AC64" s="144">
        <v>0.81111111111111156</v>
      </c>
      <c r="AD64" s="154"/>
      <c r="AE64" s="144">
        <v>0.81250000000000044</v>
      </c>
      <c r="AF64" s="154"/>
      <c r="AG64" s="144">
        <v>0.81319444444444489</v>
      </c>
      <c r="AH64" s="154"/>
      <c r="AI64" s="144">
        <v>0.81388888888888933</v>
      </c>
      <c r="AJ64" s="154"/>
      <c r="AK64" s="144">
        <v>0.81458333333333377</v>
      </c>
      <c r="AL64" s="154"/>
      <c r="AM64" s="144">
        <v>0.81527777777777821</v>
      </c>
      <c r="AN64" s="154"/>
      <c r="AO64" s="144">
        <v>0.81597222222222265</v>
      </c>
      <c r="AP64" s="154"/>
      <c r="AQ64" s="144">
        <v>0.8166666666666671</v>
      </c>
      <c r="AR64" s="154"/>
      <c r="AS64" s="144">
        <v>0.81736111111111154</v>
      </c>
      <c r="AT64" s="154"/>
      <c r="AU64" s="144">
        <v>0.81805555555555598</v>
      </c>
      <c r="AV64" s="154"/>
      <c r="AW64" s="144">
        <v>0.81875000000000042</v>
      </c>
      <c r="AX64" s="154"/>
      <c r="AY64" s="144">
        <v>0.81875000000000042</v>
      </c>
      <c r="AZ64" s="154"/>
      <c r="BA64" s="144">
        <v>0.81944444444444486</v>
      </c>
      <c r="BB64" s="154"/>
      <c r="BC64" s="144">
        <v>0.82013888888888931</v>
      </c>
      <c r="BD64" s="154"/>
      <c r="BE64" s="144">
        <v>0.82013888888888931</v>
      </c>
      <c r="BF64" s="154"/>
      <c r="BG64" s="144">
        <v>0.82083333333333375</v>
      </c>
      <c r="BH64" s="154"/>
      <c r="BI64" s="144">
        <v>0.82152777777777819</v>
      </c>
      <c r="BJ64" s="154"/>
      <c r="BK64" s="144">
        <v>0.82291666666666707</v>
      </c>
      <c r="BL64" s="154"/>
      <c r="BM64" s="144">
        <v>0.82430555555555596</v>
      </c>
      <c r="BN64" s="154"/>
      <c r="BO64" s="144">
        <v>0.82569444444444484</v>
      </c>
      <c r="BP64" s="154"/>
      <c r="BQ64" s="144">
        <v>0.82638888888888928</v>
      </c>
      <c r="BR64" s="154"/>
      <c r="BS64" s="144">
        <v>0.82777777777777817</v>
      </c>
      <c r="BT64" s="154"/>
      <c r="BU64" s="144">
        <v>0.82847222222222261</v>
      </c>
      <c r="BV64" s="154"/>
      <c r="BW64" s="144">
        <v>0.82916666666666705</v>
      </c>
      <c r="BX64" s="154"/>
      <c r="BY64" s="144">
        <v>0.83055555555555594</v>
      </c>
      <c r="BZ64" s="154"/>
      <c r="CA64" s="144">
        <v>0.83194444444444482</v>
      </c>
      <c r="CB64" s="154"/>
      <c r="CC64" s="144"/>
      <c r="CD64" s="154"/>
      <c r="CE64" s="144">
        <v>0.8333333333333337</v>
      </c>
      <c r="CF64" s="154"/>
      <c r="CG64" s="144">
        <v>0.83402777777777815</v>
      </c>
      <c r="CH64" s="154"/>
      <c r="CI64" s="144">
        <v>0.83541666666666703</v>
      </c>
      <c r="CJ64" s="154"/>
      <c r="CK64" s="154"/>
      <c r="CL64" s="154"/>
      <c r="CM64" s="154"/>
      <c r="CN64" s="154"/>
      <c r="CO64" s="154"/>
      <c r="CP64" s="154"/>
      <c r="CQ64" s="154"/>
      <c r="CR64" s="154"/>
      <c r="CS64" s="154"/>
      <c r="CT64" s="154"/>
      <c r="CU64" s="154"/>
      <c r="CV64" s="154"/>
      <c r="CW64" s="154"/>
      <c r="CX64" s="154"/>
      <c r="CY64" s="154"/>
      <c r="CZ64" s="154"/>
      <c r="DA64" s="154"/>
      <c r="DB64" s="154"/>
      <c r="DC64" s="154"/>
      <c r="DD64" s="154"/>
      <c r="DE64" s="154"/>
      <c r="DF64" s="154"/>
      <c r="DG64" s="154"/>
      <c r="DH64" s="154"/>
      <c r="DI64" s="144">
        <v>0.83680555555555591</v>
      </c>
      <c r="DJ64" s="154"/>
      <c r="DK64" s="155"/>
      <c r="DL64" s="155"/>
      <c r="DM64" s="155"/>
      <c r="DN64" s="155"/>
      <c r="DO64" s="155"/>
      <c r="DP64" s="155"/>
      <c r="DQ64" s="144">
        <v>0.83750000000000036</v>
      </c>
      <c r="DR64" s="154"/>
      <c r="DS64" s="144">
        <v>0.83888888888888924</v>
      </c>
      <c r="DT64" s="154"/>
      <c r="DU64" s="144"/>
      <c r="DV64" s="154"/>
      <c r="DW64" s="144">
        <v>0.84027777777777812</v>
      </c>
      <c r="DX64" s="154"/>
      <c r="DY64" s="144">
        <v>0.84166666666666701</v>
      </c>
      <c r="DZ64" s="154"/>
      <c r="EA64" s="144">
        <v>0.84236111111111145</v>
      </c>
      <c r="EB64" s="154"/>
      <c r="EC64" s="144">
        <v>0.84375000000000033</v>
      </c>
      <c r="ED64" s="154"/>
      <c r="EE64" s="144">
        <v>0.84513888888888922</v>
      </c>
      <c r="EF64" s="154"/>
      <c r="EG64" s="144">
        <v>0.84722222222222254</v>
      </c>
      <c r="EH64" s="154"/>
      <c r="EI64" s="144">
        <v>0.84791666666666698</v>
      </c>
      <c r="EJ64" s="154"/>
      <c r="EK64" s="144">
        <v>0.84861111111111143</v>
      </c>
      <c r="EL64" s="154"/>
      <c r="EM64" s="144">
        <v>0.84930555555555587</v>
      </c>
      <c r="EN64" s="154"/>
      <c r="EO64" s="144">
        <v>0.85000000000000031</v>
      </c>
      <c r="EP64" s="154"/>
      <c r="EQ64" s="144">
        <v>0.85069444444444475</v>
      </c>
      <c r="ER64" s="154"/>
      <c r="ES64" s="144">
        <v>0.85138888888888919</v>
      </c>
      <c r="ET64" s="154"/>
      <c r="EU64" s="144">
        <v>0.85208333333333364</v>
      </c>
      <c r="EV64" s="154"/>
      <c r="EW64" s="144">
        <v>0.85277777777777808</v>
      </c>
      <c r="EX64" s="154"/>
      <c r="EY64" s="144">
        <v>0.85347222222222252</v>
      </c>
      <c r="EZ64" s="154"/>
      <c r="FA64" s="144">
        <v>0.85416666666666696</v>
      </c>
      <c r="FB64" s="154"/>
      <c r="FC64" s="144">
        <v>0.8548611111111114</v>
      </c>
      <c r="FD64" s="154"/>
      <c r="FE64" s="144">
        <v>0.85555555555555585</v>
      </c>
      <c r="FF64" s="154"/>
      <c r="FG64" s="144">
        <v>0.85625000000000029</v>
      </c>
      <c r="FH64" s="154"/>
      <c r="FI64" s="144">
        <v>0.85694444444444473</v>
      </c>
      <c r="FJ64" s="154"/>
      <c r="FK64" s="144">
        <v>0.85763888888888917</v>
      </c>
      <c r="FL64" s="154"/>
      <c r="FM64" s="144">
        <v>0.85902777777777817</v>
      </c>
      <c r="FN64" s="154"/>
      <c r="FO64" s="144">
        <v>0.8597222222222225</v>
      </c>
      <c r="FP64" s="154"/>
      <c r="FQ64" s="144">
        <v>0.86041666666666705</v>
      </c>
      <c r="FR64" s="154"/>
      <c r="FS64" s="144">
        <v>0.86111111111111149</v>
      </c>
      <c r="FT64" s="154"/>
      <c r="FU64" s="144">
        <v>0.86250000000000038</v>
      </c>
      <c r="FV64" s="154"/>
      <c r="FW64" s="144">
        <v>0.86319444444444482</v>
      </c>
      <c r="FX64" s="154"/>
      <c r="FY64" s="144">
        <v>0.86388888888888926</v>
      </c>
      <c r="FZ64" s="154"/>
      <c r="GA64" s="144">
        <v>0.86388888888888926</v>
      </c>
      <c r="GB64" s="154"/>
      <c r="GC64" s="144">
        <v>0.8645833333333337</v>
      </c>
      <c r="GD64" s="154"/>
      <c r="GE64" s="144">
        <v>0.86527777777777815</v>
      </c>
      <c r="GF64" s="154"/>
      <c r="GG64" s="144">
        <v>0.86527777777777815</v>
      </c>
      <c r="GH64" s="154"/>
      <c r="GI64" s="144">
        <v>0.86597222222222259</v>
      </c>
      <c r="GJ64" s="154"/>
      <c r="GK64" s="144">
        <v>0.86666666666666703</v>
      </c>
      <c r="GL64" s="154"/>
      <c r="GM64" s="144">
        <v>0.86666666666666703</v>
      </c>
      <c r="GN64" s="154"/>
      <c r="GO64" s="144">
        <v>0.86736111111111147</v>
      </c>
      <c r="GP64" s="154"/>
      <c r="GQ64" s="133"/>
      <c r="GR64" s="155"/>
      <c r="GS64" s="133"/>
      <c r="GT64" s="155"/>
      <c r="GU64" s="133"/>
      <c r="GV64" s="155"/>
      <c r="GW64" s="133"/>
      <c r="GX64" s="155"/>
      <c r="GY64" s="144">
        <v>0.86805555555555591</v>
      </c>
      <c r="GZ64" s="154"/>
      <c r="HA64" s="155"/>
      <c r="HB64" s="155"/>
      <c r="HC64" s="155"/>
      <c r="HD64" s="155"/>
    </row>
    <row r="65" spans="1:212" s="130" customFormat="1" ht="20.100000000000001" customHeight="1">
      <c r="A65" s="146"/>
      <c r="B65" s="155"/>
      <c r="C65" s="146"/>
      <c r="D65" s="155"/>
      <c r="E65" s="146"/>
      <c r="F65" s="155"/>
      <c r="G65" s="146"/>
      <c r="H65" s="155"/>
      <c r="I65" s="144">
        <v>0.81944444444444497</v>
      </c>
      <c r="J65" s="154"/>
      <c r="K65" s="144">
        <v>0.82013888888888942</v>
      </c>
      <c r="L65" s="154"/>
      <c r="M65" s="144">
        <v>0.82013888888888942</v>
      </c>
      <c r="N65" s="154"/>
      <c r="O65" s="144">
        <v>0.82083333333333386</v>
      </c>
      <c r="P65" s="154"/>
      <c r="Q65" s="144">
        <v>0.8215277777777783</v>
      </c>
      <c r="R65" s="154"/>
      <c r="S65" s="144">
        <v>0.8215277777777783</v>
      </c>
      <c r="T65" s="154"/>
      <c r="U65" s="144">
        <v>0.82222222222222274</v>
      </c>
      <c r="V65" s="154"/>
      <c r="W65" s="144">
        <v>0.82291666666666718</v>
      </c>
      <c r="X65" s="154"/>
      <c r="Y65" s="144">
        <v>0.82361111111111163</v>
      </c>
      <c r="Z65" s="154"/>
      <c r="AA65" s="144">
        <v>0.82430555555555607</v>
      </c>
      <c r="AB65" s="154"/>
      <c r="AC65" s="144">
        <v>0.82500000000000051</v>
      </c>
      <c r="AD65" s="154"/>
      <c r="AE65" s="144">
        <v>0.82638888888888939</v>
      </c>
      <c r="AF65" s="154"/>
      <c r="AG65" s="144">
        <v>0.82708333333333384</v>
      </c>
      <c r="AH65" s="154"/>
      <c r="AI65" s="144">
        <v>0.82777777777777828</v>
      </c>
      <c r="AJ65" s="154"/>
      <c r="AK65" s="144">
        <v>0.82847222222222272</v>
      </c>
      <c r="AL65" s="154"/>
      <c r="AM65" s="144">
        <v>0.82916666666666716</v>
      </c>
      <c r="AN65" s="154"/>
      <c r="AO65" s="144">
        <v>0.8298611111111116</v>
      </c>
      <c r="AP65" s="154"/>
      <c r="AQ65" s="144">
        <v>0.83055555555555605</v>
      </c>
      <c r="AR65" s="154"/>
      <c r="AS65" s="144">
        <v>0.83125000000000049</v>
      </c>
      <c r="AT65" s="154"/>
      <c r="AU65" s="144">
        <v>0.83194444444444493</v>
      </c>
      <c r="AV65" s="154"/>
      <c r="AW65" s="144">
        <v>0.83263888888888937</v>
      </c>
      <c r="AX65" s="154"/>
      <c r="AY65" s="144">
        <v>0.83263888888888937</v>
      </c>
      <c r="AZ65" s="154"/>
      <c r="BA65" s="144">
        <v>0.83333333333333381</v>
      </c>
      <c r="BB65" s="154"/>
      <c r="BC65" s="144">
        <v>0.83402777777777826</v>
      </c>
      <c r="BD65" s="154"/>
      <c r="BE65" s="144">
        <v>0.83402777777777826</v>
      </c>
      <c r="BF65" s="154"/>
      <c r="BG65" s="144">
        <v>0.8347222222222227</v>
      </c>
      <c r="BH65" s="154"/>
      <c r="BI65" s="144">
        <v>0.83541666666666714</v>
      </c>
      <c r="BJ65" s="154"/>
      <c r="BK65" s="144">
        <v>0.83680555555555602</v>
      </c>
      <c r="BL65" s="154"/>
      <c r="BM65" s="144">
        <v>0.83819444444444491</v>
      </c>
      <c r="BN65" s="154"/>
      <c r="BO65" s="144">
        <v>0.83958333333333379</v>
      </c>
      <c r="BP65" s="154"/>
      <c r="BQ65" s="144">
        <v>0.84027777777777823</v>
      </c>
      <c r="BR65" s="154"/>
      <c r="BS65" s="144">
        <v>0.84166666666666712</v>
      </c>
      <c r="BT65" s="154"/>
      <c r="BU65" s="144">
        <v>0.84236111111111156</v>
      </c>
      <c r="BV65" s="154"/>
      <c r="BW65" s="144">
        <v>0.843055555555556</v>
      </c>
      <c r="BX65" s="154"/>
      <c r="BY65" s="144">
        <v>0.84444444444444489</v>
      </c>
      <c r="BZ65" s="154"/>
      <c r="CA65" s="144">
        <v>0.84583333333333377</v>
      </c>
      <c r="CB65" s="154"/>
      <c r="CC65" s="144"/>
      <c r="CD65" s="154"/>
      <c r="CE65" s="144">
        <v>0.84722222222222265</v>
      </c>
      <c r="CF65" s="154"/>
      <c r="CG65" s="144">
        <v>0.8479166666666671</v>
      </c>
      <c r="CH65" s="154"/>
      <c r="CI65" s="144">
        <v>0.84930555555555598</v>
      </c>
      <c r="CJ65" s="154"/>
      <c r="CK65" s="154"/>
      <c r="CL65" s="154"/>
      <c r="CM65" s="154"/>
      <c r="CN65" s="154"/>
      <c r="CO65" s="154"/>
      <c r="CP65" s="154"/>
      <c r="CQ65" s="154"/>
      <c r="CR65" s="154"/>
      <c r="CS65" s="154"/>
      <c r="CT65" s="154"/>
      <c r="CU65" s="154"/>
      <c r="CV65" s="154"/>
      <c r="CW65" s="154"/>
      <c r="CX65" s="154"/>
      <c r="CY65" s="154"/>
      <c r="CZ65" s="154"/>
      <c r="DA65" s="154"/>
      <c r="DB65" s="154"/>
      <c r="DC65" s="154"/>
      <c r="DD65" s="154"/>
      <c r="DE65" s="154"/>
      <c r="DF65" s="154"/>
      <c r="DG65" s="154"/>
      <c r="DH65" s="154"/>
      <c r="DI65" s="144">
        <v>0.85069444444444486</v>
      </c>
      <c r="DJ65" s="154"/>
      <c r="DK65" s="155"/>
      <c r="DL65" s="155"/>
      <c r="DM65" s="155"/>
      <c r="DN65" s="155"/>
      <c r="DO65" s="155"/>
      <c r="DP65" s="155"/>
      <c r="DQ65" s="144">
        <v>0.85138888888888931</v>
      </c>
      <c r="DR65" s="154"/>
      <c r="DS65" s="144">
        <v>0.85277777777777819</v>
      </c>
      <c r="DT65" s="154"/>
      <c r="DU65" s="144"/>
      <c r="DV65" s="154"/>
      <c r="DW65" s="144">
        <v>0.85416666666666707</v>
      </c>
      <c r="DX65" s="154"/>
      <c r="DY65" s="144">
        <v>0.85555555555555596</v>
      </c>
      <c r="DZ65" s="154"/>
      <c r="EA65" s="144">
        <v>0.8562500000000004</v>
      </c>
      <c r="EB65" s="154"/>
      <c r="EC65" s="144">
        <v>0.85763888888888928</v>
      </c>
      <c r="ED65" s="154"/>
      <c r="EE65" s="144">
        <v>0.85902777777777817</v>
      </c>
      <c r="EF65" s="154"/>
      <c r="EG65" s="144">
        <v>0.86111111111111149</v>
      </c>
      <c r="EH65" s="154"/>
      <c r="EI65" s="144">
        <v>0.86180555555555594</v>
      </c>
      <c r="EJ65" s="154"/>
      <c r="EK65" s="144">
        <v>0.86250000000000038</v>
      </c>
      <c r="EL65" s="154"/>
      <c r="EM65" s="144">
        <v>0.86319444444444482</v>
      </c>
      <c r="EN65" s="154"/>
      <c r="EO65" s="144">
        <v>0.86388888888888926</v>
      </c>
      <c r="EP65" s="154"/>
      <c r="EQ65" s="144">
        <v>0.8645833333333337</v>
      </c>
      <c r="ER65" s="154"/>
      <c r="ES65" s="144">
        <v>0.86527777777777815</v>
      </c>
      <c r="ET65" s="154"/>
      <c r="EU65" s="144">
        <v>0.86597222222222259</v>
      </c>
      <c r="EV65" s="154"/>
      <c r="EW65" s="144">
        <v>0.86666666666666703</v>
      </c>
      <c r="EX65" s="154"/>
      <c r="EY65" s="144">
        <v>0.86736111111111147</v>
      </c>
      <c r="EZ65" s="154"/>
      <c r="FA65" s="144">
        <v>0.86805555555555591</v>
      </c>
      <c r="FB65" s="154"/>
      <c r="FC65" s="144">
        <v>0.86875000000000036</v>
      </c>
      <c r="FD65" s="154"/>
      <c r="FE65" s="144">
        <v>0.8694444444444448</v>
      </c>
      <c r="FF65" s="154"/>
      <c r="FG65" s="144">
        <v>0.87013888888888924</v>
      </c>
      <c r="FH65" s="154"/>
      <c r="FI65" s="144">
        <v>0.87083333333333368</v>
      </c>
      <c r="FJ65" s="154"/>
      <c r="FK65" s="144">
        <v>0.87152777777777812</v>
      </c>
      <c r="FL65" s="154"/>
      <c r="FM65" s="144">
        <v>0.87291666666666701</v>
      </c>
      <c r="FN65" s="154"/>
      <c r="FO65" s="144">
        <v>0.87361111111111156</v>
      </c>
      <c r="FP65" s="154"/>
      <c r="FQ65" s="144">
        <v>0.874305555555556</v>
      </c>
      <c r="FR65" s="154"/>
      <c r="FS65" s="144">
        <v>0.87500000000000044</v>
      </c>
      <c r="FT65" s="154"/>
      <c r="FU65" s="144">
        <v>0.87638888888888933</v>
      </c>
      <c r="FV65" s="154"/>
      <c r="FW65" s="144">
        <v>0.87708333333333377</v>
      </c>
      <c r="FX65" s="154"/>
      <c r="FY65" s="144">
        <v>0.87777777777777821</v>
      </c>
      <c r="FZ65" s="154"/>
      <c r="GA65" s="144">
        <v>0.87777777777777821</v>
      </c>
      <c r="GB65" s="154"/>
      <c r="GC65" s="144">
        <v>0.87847222222222265</v>
      </c>
      <c r="GD65" s="154"/>
      <c r="GE65" s="144">
        <v>0.8791666666666671</v>
      </c>
      <c r="GF65" s="154"/>
      <c r="GG65" s="144">
        <v>0.8791666666666671</v>
      </c>
      <c r="GH65" s="154"/>
      <c r="GI65" s="144">
        <v>0.87986111111111154</v>
      </c>
      <c r="GJ65" s="154"/>
      <c r="GK65" s="144">
        <v>0.88055555555555598</v>
      </c>
      <c r="GL65" s="154"/>
      <c r="GM65" s="144">
        <v>0.88055555555555598</v>
      </c>
      <c r="GN65" s="154"/>
      <c r="GO65" s="144">
        <v>0.88125000000000042</v>
      </c>
      <c r="GP65" s="154"/>
      <c r="GQ65" s="133"/>
      <c r="GR65" s="155"/>
      <c r="GS65" s="133"/>
      <c r="GT65" s="155"/>
      <c r="GU65" s="133"/>
      <c r="GV65" s="155"/>
      <c r="GW65" s="133"/>
      <c r="GX65" s="155"/>
      <c r="GY65" s="144">
        <v>0.88194444444444486</v>
      </c>
      <c r="GZ65" s="154"/>
      <c r="HA65" s="155"/>
      <c r="HB65" s="155"/>
      <c r="HC65" s="155"/>
      <c r="HD65" s="155"/>
    </row>
    <row r="66" spans="1:212" s="130" customFormat="1" ht="20.100000000000001" customHeight="1">
      <c r="A66" s="146"/>
      <c r="B66" s="155"/>
      <c r="C66" s="146"/>
      <c r="D66" s="155"/>
      <c r="E66" s="146"/>
      <c r="F66" s="155"/>
      <c r="G66" s="146"/>
      <c r="H66" s="155"/>
      <c r="I66" s="144">
        <v>0.83333333333333304</v>
      </c>
      <c r="J66" s="154"/>
      <c r="K66" s="144">
        <v>0.83402777777777748</v>
      </c>
      <c r="L66" s="154"/>
      <c r="M66" s="144">
        <v>0.83402777777777748</v>
      </c>
      <c r="N66" s="154"/>
      <c r="O66" s="144">
        <v>0.83472222222222192</v>
      </c>
      <c r="P66" s="154"/>
      <c r="Q66" s="144">
        <v>0.83541666666666636</v>
      </c>
      <c r="R66" s="154"/>
      <c r="S66" s="144">
        <v>0.83541666666666636</v>
      </c>
      <c r="T66" s="154"/>
      <c r="U66" s="144">
        <v>0.83611111111111081</v>
      </c>
      <c r="V66" s="154"/>
      <c r="W66" s="144">
        <v>0.83680555555555525</v>
      </c>
      <c r="X66" s="154"/>
      <c r="Y66" s="144">
        <v>0.83749999999999969</v>
      </c>
      <c r="Z66" s="154"/>
      <c r="AA66" s="144">
        <v>0.83819444444444413</v>
      </c>
      <c r="AB66" s="154"/>
      <c r="AC66" s="144">
        <v>0.83888888888888857</v>
      </c>
      <c r="AD66" s="154"/>
      <c r="AE66" s="144">
        <v>0.84027777777777746</v>
      </c>
      <c r="AF66" s="154"/>
      <c r="AG66" s="144">
        <v>0.8409722222222219</v>
      </c>
      <c r="AH66" s="154"/>
      <c r="AI66" s="144">
        <v>0.84166666666666634</v>
      </c>
      <c r="AJ66" s="154"/>
      <c r="AK66" s="144">
        <v>0.84236111111111078</v>
      </c>
      <c r="AL66" s="154"/>
      <c r="AM66" s="144">
        <v>0.84305555555555522</v>
      </c>
      <c r="AN66" s="154"/>
      <c r="AO66" s="144">
        <v>0.84374999999999967</v>
      </c>
      <c r="AP66" s="154"/>
      <c r="AQ66" s="144">
        <v>0.84444444444444411</v>
      </c>
      <c r="AR66" s="154"/>
      <c r="AS66" s="144">
        <v>0.84513888888888855</v>
      </c>
      <c r="AT66" s="154"/>
      <c r="AU66" s="144">
        <v>0.84583333333333299</v>
      </c>
      <c r="AV66" s="154"/>
      <c r="AW66" s="144">
        <v>0.84652777777777743</v>
      </c>
      <c r="AX66" s="154"/>
      <c r="AY66" s="144">
        <v>0.84652777777777743</v>
      </c>
      <c r="AZ66" s="154"/>
      <c r="BA66" s="144">
        <v>0.84722222222222188</v>
      </c>
      <c r="BB66" s="154"/>
      <c r="BC66" s="144">
        <v>0.84791666666666632</v>
      </c>
      <c r="BD66" s="154"/>
      <c r="BE66" s="144">
        <v>0.84791666666666632</v>
      </c>
      <c r="BF66" s="154"/>
      <c r="BG66" s="144">
        <v>0.84861111111111076</v>
      </c>
      <c r="BH66" s="154"/>
      <c r="BI66" s="144">
        <v>0.8493055555555552</v>
      </c>
      <c r="BJ66" s="154"/>
      <c r="BK66" s="144">
        <v>0.85069444444444409</v>
      </c>
      <c r="BL66" s="154"/>
      <c r="BM66" s="144">
        <v>0.85208333333333297</v>
      </c>
      <c r="BN66" s="154"/>
      <c r="BO66" s="144">
        <v>0.85347222222222185</v>
      </c>
      <c r="BP66" s="154"/>
      <c r="BQ66" s="144">
        <v>0.8541666666666663</v>
      </c>
      <c r="BR66" s="154"/>
      <c r="BS66" s="144">
        <v>0.85555555555555518</v>
      </c>
      <c r="BT66" s="154"/>
      <c r="BU66" s="144">
        <v>0.85624999999999962</v>
      </c>
      <c r="BV66" s="154"/>
      <c r="BW66" s="144">
        <v>0.85694444444444406</v>
      </c>
      <c r="BX66" s="154"/>
      <c r="BY66" s="144">
        <v>0.85833333333333295</v>
      </c>
      <c r="BZ66" s="154"/>
      <c r="CA66" s="144">
        <v>0.85972222222222183</v>
      </c>
      <c r="CB66" s="154"/>
      <c r="CC66" s="144"/>
      <c r="CD66" s="154"/>
      <c r="CE66" s="144">
        <v>0.86111111111111072</v>
      </c>
      <c r="CF66" s="154"/>
      <c r="CG66" s="144">
        <v>0.86180555555555516</v>
      </c>
      <c r="CH66" s="154"/>
      <c r="CI66" s="144">
        <v>0.86319444444444404</v>
      </c>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54"/>
      <c r="DG66" s="154"/>
      <c r="DH66" s="154"/>
      <c r="DI66" s="144">
        <v>0.86458333333333293</v>
      </c>
      <c r="DJ66" s="154"/>
      <c r="DK66" s="155"/>
      <c r="DL66" s="155"/>
      <c r="DM66" s="155"/>
      <c r="DN66" s="155"/>
      <c r="DO66" s="155"/>
      <c r="DP66" s="155"/>
      <c r="DQ66" s="144">
        <v>0.86527777777777737</v>
      </c>
      <c r="DR66" s="154"/>
      <c r="DS66" s="144">
        <v>0.86666666666666625</v>
      </c>
      <c r="DT66" s="154"/>
      <c r="DU66" s="144"/>
      <c r="DV66" s="154"/>
      <c r="DW66" s="144">
        <v>0.86805555555555514</v>
      </c>
      <c r="DX66" s="154"/>
      <c r="DY66" s="144">
        <v>0.86944444444444402</v>
      </c>
      <c r="DZ66" s="154"/>
      <c r="EA66" s="144">
        <v>0.87013888888888846</v>
      </c>
      <c r="EB66" s="154"/>
      <c r="EC66" s="144">
        <v>0.87152777777777735</v>
      </c>
      <c r="ED66" s="154"/>
      <c r="EE66" s="144">
        <v>0.87291666666666623</v>
      </c>
      <c r="EF66" s="154"/>
      <c r="EG66" s="144">
        <v>0.87499999999999956</v>
      </c>
      <c r="EH66" s="154"/>
      <c r="EI66" s="144">
        <v>0.875694444444444</v>
      </c>
      <c r="EJ66" s="154"/>
      <c r="EK66" s="144">
        <v>0.87638888888888844</v>
      </c>
      <c r="EL66" s="154"/>
      <c r="EM66" s="144">
        <v>0.87708333333333288</v>
      </c>
      <c r="EN66" s="154"/>
      <c r="EO66" s="144">
        <v>0.87777777777777732</v>
      </c>
      <c r="EP66" s="154"/>
      <c r="EQ66" s="144">
        <v>0.87847222222222177</v>
      </c>
      <c r="ER66" s="154"/>
      <c r="ES66" s="144">
        <v>0.87916666666666621</v>
      </c>
      <c r="ET66" s="154"/>
      <c r="EU66" s="144">
        <v>0.87986111111111065</v>
      </c>
      <c r="EV66" s="154"/>
      <c r="EW66" s="144">
        <v>0.88055555555555509</v>
      </c>
      <c r="EX66" s="154"/>
      <c r="EY66" s="144">
        <v>0.88124999999999953</v>
      </c>
      <c r="EZ66" s="154"/>
      <c r="FA66" s="144">
        <v>0.88194444444444398</v>
      </c>
      <c r="FB66" s="154"/>
      <c r="FC66" s="144">
        <v>0.88263888888888842</v>
      </c>
      <c r="FD66" s="154"/>
      <c r="FE66" s="144">
        <v>0.88333333333333286</v>
      </c>
      <c r="FF66" s="154"/>
      <c r="FG66" s="144">
        <v>0.8840277777777773</v>
      </c>
      <c r="FH66" s="154"/>
      <c r="FI66" s="144">
        <v>0.88472222222222174</v>
      </c>
      <c r="FJ66" s="154"/>
      <c r="FK66" s="144">
        <v>0.88541666666666619</v>
      </c>
      <c r="FL66" s="154"/>
      <c r="FM66" s="144">
        <v>0.88680555555555518</v>
      </c>
      <c r="FN66" s="154"/>
      <c r="FO66" s="144">
        <v>0.88749999999999951</v>
      </c>
      <c r="FP66" s="154"/>
      <c r="FQ66" s="144">
        <v>0.88819444444444406</v>
      </c>
      <c r="FR66" s="154"/>
      <c r="FS66" s="144">
        <v>0.88888888888888851</v>
      </c>
      <c r="FT66" s="154"/>
      <c r="FU66" s="144">
        <v>0.89027777777777739</v>
      </c>
      <c r="FV66" s="154"/>
      <c r="FW66" s="144">
        <v>0.89097222222222183</v>
      </c>
      <c r="FX66" s="154"/>
      <c r="FY66" s="144">
        <v>0.89166666666666627</v>
      </c>
      <c r="FZ66" s="154"/>
      <c r="GA66" s="144">
        <v>0.89166666666666627</v>
      </c>
      <c r="GB66" s="154"/>
      <c r="GC66" s="144">
        <v>0.89236111111111072</v>
      </c>
      <c r="GD66" s="154"/>
      <c r="GE66" s="144">
        <v>0.89305555555555516</v>
      </c>
      <c r="GF66" s="154"/>
      <c r="GG66" s="144">
        <v>0.89305555555555516</v>
      </c>
      <c r="GH66" s="154"/>
      <c r="GI66" s="144">
        <v>0.8937499999999996</v>
      </c>
      <c r="GJ66" s="154"/>
      <c r="GK66" s="144">
        <v>0.89444444444444404</v>
      </c>
      <c r="GL66" s="154"/>
      <c r="GM66" s="144">
        <v>0.89444444444444404</v>
      </c>
      <c r="GN66" s="154"/>
      <c r="GO66" s="144">
        <v>0.89513888888888848</v>
      </c>
      <c r="GP66" s="154"/>
      <c r="GQ66" s="133"/>
      <c r="GR66" s="155"/>
      <c r="GS66" s="133"/>
      <c r="GT66" s="155"/>
      <c r="GU66" s="133"/>
      <c r="GV66" s="155"/>
      <c r="GW66" s="133"/>
      <c r="GX66" s="155"/>
      <c r="GY66" s="144">
        <v>0.89583333333333293</v>
      </c>
      <c r="GZ66" s="154"/>
      <c r="HA66" s="155"/>
      <c r="HB66" s="155"/>
      <c r="HC66" s="155"/>
      <c r="HD66" s="155"/>
    </row>
    <row r="67" spans="1:212" s="130" customFormat="1" ht="20.100000000000001" customHeight="1">
      <c r="A67" s="146"/>
      <c r="B67" s="155"/>
      <c r="C67" s="146"/>
      <c r="D67" s="155"/>
      <c r="E67" s="146"/>
      <c r="F67" s="155"/>
      <c r="G67" s="146"/>
      <c r="H67" s="155"/>
      <c r="I67" s="264">
        <v>0.84722222222222221</v>
      </c>
      <c r="J67" s="154"/>
      <c r="K67" s="264">
        <v>0.84791666666666665</v>
      </c>
      <c r="L67" s="154"/>
      <c r="M67" s="264">
        <v>0.84791666666666665</v>
      </c>
      <c r="N67" s="154"/>
      <c r="O67" s="264">
        <v>0.84861111111111109</v>
      </c>
      <c r="P67" s="154"/>
      <c r="Q67" s="264">
        <v>0.84930555555555554</v>
      </c>
      <c r="R67" s="154"/>
      <c r="S67" s="264">
        <v>0.84930555555555554</v>
      </c>
      <c r="T67" s="154"/>
      <c r="U67" s="264">
        <v>0.85</v>
      </c>
      <c r="V67" s="154"/>
      <c r="W67" s="264">
        <v>0.85069444444444442</v>
      </c>
      <c r="X67" s="154"/>
      <c r="Y67" s="264">
        <v>0.85138888888888886</v>
      </c>
      <c r="Z67" s="154"/>
      <c r="AA67" s="264">
        <v>0.8520833333333333</v>
      </c>
      <c r="AB67" s="154"/>
      <c r="AC67" s="264">
        <v>0.85277777777777775</v>
      </c>
      <c r="AD67" s="154"/>
      <c r="AE67" s="264">
        <v>0.85416666666666663</v>
      </c>
      <c r="AF67" s="154"/>
      <c r="AG67" s="264">
        <v>0.85486111111111107</v>
      </c>
      <c r="AH67" s="154"/>
      <c r="AI67" s="264">
        <v>0.85555555555555551</v>
      </c>
      <c r="AJ67" s="154"/>
      <c r="AK67" s="264">
        <v>0.85624999999999996</v>
      </c>
      <c r="AL67" s="154"/>
      <c r="AM67" s="264">
        <v>0.8569444444444444</v>
      </c>
      <c r="AN67" s="154"/>
      <c r="AO67" s="264">
        <v>0.85763888888888884</v>
      </c>
      <c r="AP67" s="154"/>
      <c r="AQ67" s="264">
        <v>0.85833333333333328</v>
      </c>
      <c r="AR67" s="154"/>
      <c r="AS67" s="264">
        <v>0.85902777777777772</v>
      </c>
      <c r="AT67" s="154"/>
      <c r="AU67" s="264">
        <v>0.85972222222222217</v>
      </c>
      <c r="AV67" s="154"/>
      <c r="AW67" s="264">
        <v>0.86041666666666661</v>
      </c>
      <c r="AX67" s="154"/>
      <c r="AY67" s="264">
        <v>0.86041666666666661</v>
      </c>
      <c r="AZ67" s="154"/>
      <c r="BA67" s="264">
        <v>0.86111111111111105</v>
      </c>
      <c r="BB67" s="154"/>
      <c r="BC67" s="264">
        <v>0.86180555555555549</v>
      </c>
      <c r="BD67" s="154"/>
      <c r="BE67" s="264">
        <v>0.86180555555555549</v>
      </c>
      <c r="BF67" s="154"/>
      <c r="BG67" s="264">
        <v>0.86249999999999993</v>
      </c>
      <c r="BH67" s="154"/>
      <c r="BI67" s="264">
        <v>0.86319444444444438</v>
      </c>
      <c r="BJ67" s="154"/>
      <c r="BK67" s="264">
        <v>0.86458333333333326</v>
      </c>
      <c r="BL67" s="154"/>
      <c r="BM67" s="264">
        <v>0.86597222222222214</v>
      </c>
      <c r="BN67" s="154"/>
      <c r="BO67" s="264">
        <v>0.86736111111111103</v>
      </c>
      <c r="BP67" s="154"/>
      <c r="BQ67" s="264">
        <v>0.86805555555555547</v>
      </c>
      <c r="BR67" s="154"/>
      <c r="BS67" s="264">
        <v>0.86944444444444435</v>
      </c>
      <c r="BT67" s="154"/>
      <c r="BU67" s="264">
        <v>0.8701388888888888</v>
      </c>
      <c r="BV67" s="154"/>
      <c r="BW67" s="264">
        <v>0.87083333333333324</v>
      </c>
      <c r="BX67" s="154"/>
      <c r="BY67" s="264">
        <v>0.87222222222222212</v>
      </c>
      <c r="BZ67" s="154"/>
      <c r="CA67" s="264">
        <v>0.87361111111111101</v>
      </c>
      <c r="CB67" s="154"/>
      <c r="CC67" s="264"/>
      <c r="CD67" s="154"/>
      <c r="CE67" s="264">
        <v>0.87499999999999989</v>
      </c>
      <c r="CF67" s="154"/>
      <c r="CG67" s="264">
        <v>0.87569444444444433</v>
      </c>
      <c r="CH67" s="154"/>
      <c r="CI67" s="264">
        <v>0.87708333333333321</v>
      </c>
      <c r="CJ67" s="154"/>
      <c r="CK67" s="144">
        <v>0.8784722222222221</v>
      </c>
      <c r="CL67" s="148"/>
      <c r="CM67" s="144">
        <v>0.87916666666666654</v>
      </c>
      <c r="CN67" s="148"/>
      <c r="CO67" s="144">
        <v>0.87986111111111098</v>
      </c>
      <c r="CP67" s="148"/>
      <c r="CQ67" s="144">
        <v>0.88194444444444431</v>
      </c>
      <c r="CR67" s="148"/>
      <c r="CS67" s="144">
        <v>0.88263888888888875</v>
      </c>
      <c r="CT67" s="148"/>
      <c r="CU67" s="144">
        <v>0.88333333333333319</v>
      </c>
      <c r="CV67" s="148"/>
      <c r="CW67" s="144">
        <v>0.88402777777777763</v>
      </c>
      <c r="CX67" s="148"/>
      <c r="CY67" s="144">
        <v>0.88472222222222208</v>
      </c>
      <c r="CZ67" s="148"/>
      <c r="DA67" s="144">
        <v>0.88541666666666652</v>
      </c>
      <c r="DB67" s="148"/>
      <c r="DC67" s="144">
        <v>0.88611111111111096</v>
      </c>
      <c r="DD67" s="148"/>
      <c r="DE67" s="144">
        <v>0.8868055555555554</v>
      </c>
      <c r="DF67" s="148"/>
      <c r="DG67" s="144">
        <v>0.88749999999999984</v>
      </c>
      <c r="DH67" s="148"/>
      <c r="DI67" s="144">
        <v>0.88888888888888884</v>
      </c>
      <c r="DJ67" s="154"/>
      <c r="DK67" s="155"/>
      <c r="DL67" s="155"/>
      <c r="DM67" s="155"/>
      <c r="DN67" s="155"/>
      <c r="DO67" s="155"/>
      <c r="DP67" s="155"/>
      <c r="DQ67" s="144">
        <v>0.88958333333333328</v>
      </c>
      <c r="DR67" s="154"/>
      <c r="DS67" s="144">
        <v>0.89097222222222217</v>
      </c>
      <c r="DT67" s="154"/>
      <c r="DU67" s="144"/>
      <c r="DV67" s="154"/>
      <c r="DW67" s="144">
        <v>0.89236111111111105</v>
      </c>
      <c r="DX67" s="154"/>
      <c r="DY67" s="144">
        <v>0.89374999999999993</v>
      </c>
      <c r="DZ67" s="154"/>
      <c r="EA67" s="144">
        <v>0.89444444444444438</v>
      </c>
      <c r="EB67" s="154"/>
      <c r="EC67" s="144">
        <v>0.89583333333333326</v>
      </c>
      <c r="ED67" s="154"/>
      <c r="EE67" s="144">
        <v>0.89722222222222214</v>
      </c>
      <c r="EF67" s="154"/>
      <c r="EG67" s="144">
        <v>0.89930555555555547</v>
      </c>
      <c r="EH67" s="154"/>
      <c r="EI67" s="144">
        <v>0.89999999999999991</v>
      </c>
      <c r="EJ67" s="154"/>
      <c r="EK67" s="144">
        <v>0.90069444444444435</v>
      </c>
      <c r="EL67" s="154"/>
      <c r="EM67" s="144">
        <v>0.9013888888888888</v>
      </c>
      <c r="EN67" s="154"/>
      <c r="EO67" s="144">
        <v>0.90208333333333324</v>
      </c>
      <c r="EP67" s="154"/>
      <c r="EQ67" s="144">
        <v>0.90277777777777768</v>
      </c>
      <c r="ER67" s="154"/>
      <c r="ES67" s="144">
        <v>0.90347222222222212</v>
      </c>
      <c r="ET67" s="154"/>
      <c r="EU67" s="144">
        <v>0.90416666666666656</v>
      </c>
      <c r="EV67" s="154"/>
      <c r="EW67" s="144">
        <v>0.90486111111111101</v>
      </c>
      <c r="EX67" s="154"/>
      <c r="EY67" s="144">
        <v>0.90555555555555545</v>
      </c>
      <c r="EZ67" s="154"/>
      <c r="FA67" s="144">
        <v>0.90624999999999989</v>
      </c>
      <c r="FB67" s="154"/>
      <c r="FC67" s="144">
        <v>0.90694444444444433</v>
      </c>
      <c r="FD67" s="154"/>
      <c r="FE67" s="144">
        <v>0.90763888888888877</v>
      </c>
      <c r="FF67" s="154"/>
      <c r="FG67" s="144">
        <v>0.90833333333333321</v>
      </c>
      <c r="FH67" s="154"/>
      <c r="FI67" s="144">
        <v>0.90902777777777766</v>
      </c>
      <c r="FJ67" s="154"/>
      <c r="FK67" s="144">
        <v>0.9097222222222221</v>
      </c>
      <c r="FL67" s="154"/>
      <c r="FM67" s="144">
        <v>0.91111111111111098</v>
      </c>
      <c r="FN67" s="154"/>
      <c r="FO67" s="144">
        <v>0.91180555555555554</v>
      </c>
      <c r="FP67" s="154"/>
      <c r="FQ67" s="144">
        <v>0.91249999999999998</v>
      </c>
      <c r="FR67" s="154"/>
      <c r="FS67" s="144">
        <v>0.91319444444444442</v>
      </c>
      <c r="FT67" s="154"/>
      <c r="FU67" s="144">
        <v>0.9145833333333333</v>
      </c>
      <c r="FV67" s="154"/>
      <c r="FW67" s="144">
        <v>0.91527777777777775</v>
      </c>
      <c r="FX67" s="154"/>
      <c r="FY67" s="144">
        <v>0.91597222222222219</v>
      </c>
      <c r="FZ67" s="154"/>
      <c r="GA67" s="144">
        <v>0.91597222222222219</v>
      </c>
      <c r="GB67" s="154"/>
      <c r="GC67" s="144">
        <v>0.91666666666666663</v>
      </c>
      <c r="GD67" s="154"/>
      <c r="GE67" s="144">
        <v>0.91736111111111107</v>
      </c>
      <c r="GF67" s="154"/>
      <c r="GG67" s="144">
        <v>0.91736111111111107</v>
      </c>
      <c r="GH67" s="154"/>
      <c r="GI67" s="144">
        <v>0.91805555555555551</v>
      </c>
      <c r="GJ67" s="154"/>
      <c r="GK67" s="144">
        <v>0.91874999999999996</v>
      </c>
      <c r="GL67" s="154"/>
      <c r="GM67" s="144">
        <v>0.91874999999999996</v>
      </c>
      <c r="GN67" s="154"/>
      <c r="GO67" s="144">
        <v>0.9194444444444444</v>
      </c>
      <c r="GP67" s="154"/>
      <c r="GQ67" s="133"/>
      <c r="GR67" s="155"/>
      <c r="GS67" s="133"/>
      <c r="GT67" s="155"/>
      <c r="GU67" s="133"/>
      <c r="GV67" s="155"/>
      <c r="GW67" s="133"/>
      <c r="GX67" s="155"/>
      <c r="GY67" s="144">
        <v>0.92013888888888884</v>
      </c>
      <c r="GZ67" s="154"/>
      <c r="HA67" s="155"/>
      <c r="HB67" s="155"/>
      <c r="HC67" s="155"/>
      <c r="HD67" s="155"/>
    </row>
    <row r="68" spans="1:212" s="130" customFormat="1" ht="20.100000000000001" customHeight="1">
      <c r="A68" s="146"/>
      <c r="B68" s="155"/>
      <c r="C68" s="146"/>
      <c r="D68" s="155"/>
      <c r="E68" s="146"/>
      <c r="F68" s="155"/>
      <c r="G68" s="146"/>
      <c r="H68" s="155"/>
      <c r="I68" s="149">
        <v>0.86111111111111116</v>
      </c>
      <c r="J68" s="154"/>
      <c r="K68" s="149">
        <v>0.8618055555555556</v>
      </c>
      <c r="L68" s="154"/>
      <c r="M68" s="149">
        <v>0.8618055555555556</v>
      </c>
      <c r="N68" s="154"/>
      <c r="O68" s="149">
        <v>0.86250000000000004</v>
      </c>
      <c r="P68" s="154"/>
      <c r="Q68" s="149">
        <v>0.86319444444444449</v>
      </c>
      <c r="R68" s="154"/>
      <c r="S68" s="149">
        <v>0.86319444444444449</v>
      </c>
      <c r="T68" s="154"/>
      <c r="U68" s="149">
        <v>0.86388888888888893</v>
      </c>
      <c r="V68" s="154"/>
      <c r="W68" s="149">
        <v>0.86458333333333337</v>
      </c>
      <c r="X68" s="154"/>
      <c r="Y68" s="149">
        <v>0.86527777777777781</v>
      </c>
      <c r="Z68" s="154"/>
      <c r="AA68" s="149">
        <v>0.86597222222222225</v>
      </c>
      <c r="AB68" s="154"/>
      <c r="AC68" s="149">
        <v>0.8666666666666667</v>
      </c>
      <c r="AD68" s="154"/>
      <c r="AE68" s="149">
        <v>0.86805555555555558</v>
      </c>
      <c r="AF68" s="154"/>
      <c r="AG68" s="149">
        <v>0.86875000000000002</v>
      </c>
      <c r="AH68" s="154"/>
      <c r="AI68" s="149">
        <v>0.86944444444444446</v>
      </c>
      <c r="AJ68" s="154"/>
      <c r="AK68" s="149">
        <v>0.87013888888888891</v>
      </c>
      <c r="AL68" s="154"/>
      <c r="AM68" s="149">
        <v>0.87083333333333335</v>
      </c>
      <c r="AN68" s="154"/>
      <c r="AO68" s="149">
        <v>0.87152777777777779</v>
      </c>
      <c r="AP68" s="154"/>
      <c r="AQ68" s="149">
        <v>0.87222222222222223</v>
      </c>
      <c r="AR68" s="154"/>
      <c r="AS68" s="149">
        <v>0.87291666666666667</v>
      </c>
      <c r="AT68" s="154"/>
      <c r="AU68" s="149">
        <v>0.87361111111111112</v>
      </c>
      <c r="AV68" s="154"/>
      <c r="AW68" s="149">
        <v>0.87430555555555556</v>
      </c>
      <c r="AX68" s="154"/>
      <c r="AY68" s="149">
        <v>0.87430555555555556</v>
      </c>
      <c r="AZ68" s="154"/>
      <c r="BA68" s="149">
        <v>0.875</v>
      </c>
      <c r="BB68" s="154"/>
      <c r="BC68" s="149">
        <v>0.87569444444444444</v>
      </c>
      <c r="BD68" s="154"/>
      <c r="BE68" s="149">
        <v>0.87569444444444444</v>
      </c>
      <c r="BF68" s="154"/>
      <c r="BG68" s="149">
        <v>0.87638888888888888</v>
      </c>
      <c r="BH68" s="154"/>
      <c r="BI68" s="149">
        <v>0.87708333333333333</v>
      </c>
      <c r="BJ68" s="154"/>
      <c r="BK68" s="149">
        <v>0.87847222222222221</v>
      </c>
      <c r="BL68" s="154"/>
      <c r="BM68" s="149">
        <v>0.87986111111111109</v>
      </c>
      <c r="BN68" s="154"/>
      <c r="BO68" s="149">
        <v>0.88124999999999998</v>
      </c>
      <c r="BP68" s="154"/>
      <c r="BQ68" s="149">
        <v>0.88194444444444442</v>
      </c>
      <c r="BR68" s="154"/>
      <c r="BS68" s="149">
        <v>0.8833333333333333</v>
      </c>
      <c r="BT68" s="154"/>
      <c r="BU68" s="149">
        <v>0.88402777777777775</v>
      </c>
      <c r="BV68" s="154"/>
      <c r="BW68" s="149">
        <v>0.88472222222222219</v>
      </c>
      <c r="BX68" s="154"/>
      <c r="BY68" s="149">
        <v>0.88611111111111107</v>
      </c>
      <c r="BZ68" s="154"/>
      <c r="CA68" s="149">
        <v>0.88749999999999996</v>
      </c>
      <c r="CB68" s="154"/>
      <c r="CC68" s="149"/>
      <c r="CD68" s="154"/>
      <c r="CE68" s="149">
        <v>0.88888888888888884</v>
      </c>
      <c r="CF68" s="154"/>
      <c r="CG68" s="149">
        <v>0.88958333333333328</v>
      </c>
      <c r="CH68" s="154"/>
      <c r="CI68" s="149">
        <v>0.89097222222222217</v>
      </c>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49">
        <v>0.89236111111111105</v>
      </c>
      <c r="DJ68" s="154"/>
      <c r="DK68" s="155"/>
      <c r="DL68" s="155"/>
      <c r="DM68" s="155"/>
      <c r="DN68" s="155"/>
      <c r="DO68" s="155"/>
      <c r="DP68" s="155"/>
      <c r="DQ68" s="144">
        <v>0.89305555555555549</v>
      </c>
      <c r="DR68" s="154"/>
      <c r="DS68" s="144">
        <v>0.89444444444444438</v>
      </c>
      <c r="DT68" s="154"/>
      <c r="DU68" s="144"/>
      <c r="DV68" s="154"/>
      <c r="DW68" s="144">
        <v>0.89583333333333326</v>
      </c>
      <c r="DX68" s="154"/>
      <c r="DY68" s="144">
        <v>0.89722222222222214</v>
      </c>
      <c r="DZ68" s="154"/>
      <c r="EA68" s="144">
        <v>0.89791666666666659</v>
      </c>
      <c r="EB68" s="154"/>
      <c r="EC68" s="144">
        <v>0.89930555555555547</v>
      </c>
      <c r="ED68" s="154"/>
      <c r="EE68" s="144">
        <v>0.90069444444444435</v>
      </c>
      <c r="EF68" s="154"/>
      <c r="EG68" s="144">
        <v>0.90277777777777768</v>
      </c>
      <c r="EH68" s="154"/>
      <c r="EI68" s="144">
        <v>0.90347222222222212</v>
      </c>
      <c r="EJ68" s="154"/>
      <c r="EK68" s="144">
        <v>0.90416666666666656</v>
      </c>
      <c r="EL68" s="154"/>
      <c r="EM68" s="144">
        <v>0.90486111111111101</v>
      </c>
      <c r="EN68" s="154"/>
      <c r="EO68" s="144">
        <v>0.90555555555555545</v>
      </c>
      <c r="EP68" s="154"/>
      <c r="EQ68" s="144">
        <v>0.90624999999999989</v>
      </c>
      <c r="ER68" s="154"/>
      <c r="ES68" s="144">
        <v>0.90694444444444433</v>
      </c>
      <c r="ET68" s="154"/>
      <c r="EU68" s="144">
        <v>0.90763888888888877</v>
      </c>
      <c r="EV68" s="154"/>
      <c r="EW68" s="144">
        <v>0.90833333333333321</v>
      </c>
      <c r="EX68" s="154"/>
      <c r="EY68" s="144">
        <v>0.90902777777777766</v>
      </c>
      <c r="EZ68" s="154"/>
      <c r="FA68" s="144">
        <v>0.9097222222222221</v>
      </c>
      <c r="FB68" s="154"/>
      <c r="FC68" s="144">
        <v>0.91041666666666654</v>
      </c>
      <c r="FD68" s="154"/>
      <c r="FE68" s="144">
        <v>0.91111111111111098</v>
      </c>
      <c r="FF68" s="154"/>
      <c r="FG68" s="144">
        <v>0.91180555555555542</v>
      </c>
      <c r="FH68" s="154"/>
      <c r="FI68" s="144">
        <v>0.91249999999999987</v>
      </c>
      <c r="FJ68" s="154"/>
      <c r="FK68" s="144">
        <v>0.91319444444444431</v>
      </c>
      <c r="FL68" s="154"/>
      <c r="FM68" s="144">
        <v>0.9145833333333333</v>
      </c>
      <c r="FN68" s="154"/>
      <c r="FO68" s="144">
        <v>0.91527777777777763</v>
      </c>
      <c r="FP68" s="154"/>
      <c r="FQ68" s="144">
        <v>0.91597222222222219</v>
      </c>
      <c r="FR68" s="154"/>
      <c r="FS68" s="144">
        <v>0.91666666666666663</v>
      </c>
      <c r="FT68" s="154"/>
      <c r="FU68" s="144">
        <v>0.91805555555555551</v>
      </c>
      <c r="FV68" s="154"/>
      <c r="FW68" s="144">
        <v>0.91874999999999996</v>
      </c>
      <c r="FX68" s="154"/>
      <c r="FY68" s="144">
        <v>0.9194444444444444</v>
      </c>
      <c r="FZ68" s="154"/>
      <c r="GA68" s="144">
        <v>0.9194444444444444</v>
      </c>
      <c r="GB68" s="154"/>
      <c r="GC68" s="144">
        <v>0.92013888888888884</v>
      </c>
      <c r="GD68" s="154"/>
      <c r="GE68" s="144">
        <v>0.92083333333333328</v>
      </c>
      <c r="GF68" s="154"/>
      <c r="GG68" s="144">
        <v>0.92083333333333328</v>
      </c>
      <c r="GH68" s="154"/>
      <c r="GI68" s="144">
        <v>0.92152777777777772</v>
      </c>
      <c r="GJ68" s="154"/>
      <c r="GK68" s="144">
        <v>0.92222222222222217</v>
      </c>
      <c r="GL68" s="154"/>
      <c r="GM68" s="144">
        <v>0.92222222222222217</v>
      </c>
      <c r="GN68" s="154"/>
      <c r="GO68" s="144">
        <v>0.92291666666666661</v>
      </c>
      <c r="GP68" s="154"/>
      <c r="GQ68" s="133"/>
      <c r="GR68" s="155"/>
      <c r="GS68" s="133"/>
      <c r="GT68" s="155"/>
      <c r="GU68" s="133"/>
      <c r="GV68" s="155"/>
      <c r="GW68" s="133"/>
      <c r="GX68" s="155"/>
      <c r="GY68" s="149">
        <v>0.92361111111111105</v>
      </c>
      <c r="GZ68" s="154"/>
      <c r="HA68" s="155"/>
      <c r="HB68" s="155"/>
      <c r="HC68" s="155"/>
      <c r="HD68" s="155"/>
    </row>
    <row r="69" spans="1:212" s="130" customFormat="1" ht="20.100000000000001" customHeight="1">
      <c r="A69" s="146"/>
      <c r="B69" s="155"/>
      <c r="C69" s="146"/>
      <c r="D69" s="155"/>
      <c r="E69" s="146"/>
      <c r="F69" s="155"/>
      <c r="G69" s="146"/>
      <c r="H69" s="155"/>
      <c r="I69" s="264">
        <v>0.875</v>
      </c>
      <c r="J69" s="154"/>
      <c r="K69" s="264">
        <v>0.87569444444444444</v>
      </c>
      <c r="L69" s="154"/>
      <c r="M69" s="264">
        <v>0.87569444444444444</v>
      </c>
      <c r="N69" s="154"/>
      <c r="O69" s="264">
        <v>0.87638888888888888</v>
      </c>
      <c r="P69" s="154"/>
      <c r="Q69" s="264">
        <v>0.87708333333333333</v>
      </c>
      <c r="R69" s="154"/>
      <c r="S69" s="264">
        <v>0.87708333333333333</v>
      </c>
      <c r="T69" s="154"/>
      <c r="U69" s="264">
        <v>0.87777777777777777</v>
      </c>
      <c r="V69" s="154"/>
      <c r="W69" s="264">
        <v>0.87847222222222221</v>
      </c>
      <c r="X69" s="154"/>
      <c r="Y69" s="264">
        <v>0.87916666666666665</v>
      </c>
      <c r="Z69" s="154"/>
      <c r="AA69" s="264">
        <v>0.87986111111111109</v>
      </c>
      <c r="AB69" s="154"/>
      <c r="AC69" s="264">
        <v>0.88055555555555554</v>
      </c>
      <c r="AD69" s="154"/>
      <c r="AE69" s="264">
        <v>0.88194444444444442</v>
      </c>
      <c r="AF69" s="154"/>
      <c r="AG69" s="264">
        <v>0.88263888888888886</v>
      </c>
      <c r="AH69" s="154"/>
      <c r="AI69" s="264">
        <v>0.8833333333333333</v>
      </c>
      <c r="AJ69" s="154"/>
      <c r="AK69" s="264">
        <v>0.88402777777777775</v>
      </c>
      <c r="AL69" s="154"/>
      <c r="AM69" s="264">
        <v>0.88472222222222219</v>
      </c>
      <c r="AN69" s="154"/>
      <c r="AO69" s="264">
        <v>0.88541666666666663</v>
      </c>
      <c r="AP69" s="154"/>
      <c r="AQ69" s="264">
        <v>0.88611111111111107</v>
      </c>
      <c r="AR69" s="154"/>
      <c r="AS69" s="264">
        <v>0.88680555555555551</v>
      </c>
      <c r="AT69" s="154"/>
      <c r="AU69" s="264">
        <v>0.88749999999999996</v>
      </c>
      <c r="AV69" s="154"/>
      <c r="AW69" s="264">
        <v>0.8881944444444444</v>
      </c>
      <c r="AX69" s="154"/>
      <c r="AY69" s="264">
        <v>0.8881944444444444</v>
      </c>
      <c r="AZ69" s="154"/>
      <c r="BA69" s="264">
        <v>0.88888888888888884</v>
      </c>
      <c r="BB69" s="154"/>
      <c r="BC69" s="264">
        <v>0.88958333333333328</v>
      </c>
      <c r="BD69" s="154"/>
      <c r="BE69" s="264">
        <v>0.88958333333333328</v>
      </c>
      <c r="BF69" s="154"/>
      <c r="BG69" s="264">
        <v>0.89027777777777772</v>
      </c>
      <c r="BH69" s="154"/>
      <c r="BI69" s="264">
        <v>0.89097222222222217</v>
      </c>
      <c r="BJ69" s="154"/>
      <c r="BK69" s="264">
        <v>0.89236111111111105</v>
      </c>
      <c r="BL69" s="154"/>
      <c r="BM69" s="264">
        <v>0.89374999999999993</v>
      </c>
      <c r="BN69" s="154"/>
      <c r="BO69" s="264">
        <v>0.89513888888888882</v>
      </c>
      <c r="BP69" s="154"/>
      <c r="BQ69" s="264">
        <v>0.89583333333333326</v>
      </c>
      <c r="BR69" s="154"/>
      <c r="BS69" s="264">
        <v>0.89722222222222214</v>
      </c>
      <c r="BT69" s="154"/>
      <c r="BU69" s="264">
        <v>0.89791666666666659</v>
      </c>
      <c r="BV69" s="154"/>
      <c r="BW69" s="264">
        <v>0.89861111111111103</v>
      </c>
      <c r="BX69" s="154"/>
      <c r="BY69" s="264">
        <v>0.89999999999999991</v>
      </c>
      <c r="BZ69" s="154"/>
      <c r="CA69" s="264">
        <v>0.9013888888888888</v>
      </c>
      <c r="CB69" s="154"/>
      <c r="CC69" s="264"/>
      <c r="CD69" s="154"/>
      <c r="CE69" s="264">
        <v>0.90277777777777768</v>
      </c>
      <c r="CF69" s="154"/>
      <c r="CG69" s="264">
        <v>0.90347222222222212</v>
      </c>
      <c r="CH69" s="154"/>
      <c r="CI69" s="264">
        <v>0.90486111111111101</v>
      </c>
      <c r="CJ69" s="154"/>
      <c r="CK69" s="144">
        <v>0.90624999999999989</v>
      </c>
      <c r="CL69" s="148"/>
      <c r="CM69" s="144">
        <v>0.90694444444444433</v>
      </c>
      <c r="CN69" s="148"/>
      <c r="CO69" s="144">
        <v>0.90763888888888877</v>
      </c>
      <c r="CP69" s="148"/>
      <c r="CQ69" s="144">
        <v>0.9097222222222221</v>
      </c>
      <c r="CR69" s="148"/>
      <c r="CS69" s="144">
        <v>0.91041666666666654</v>
      </c>
      <c r="CT69" s="148"/>
      <c r="CU69" s="144">
        <v>0.91111111111111098</v>
      </c>
      <c r="CV69" s="148"/>
      <c r="CW69" s="144">
        <v>0.91180555555555542</v>
      </c>
      <c r="CX69" s="148"/>
      <c r="CY69" s="144">
        <v>0.91249999999999987</v>
      </c>
      <c r="CZ69" s="148"/>
      <c r="DA69" s="144">
        <v>0.91319444444444431</v>
      </c>
      <c r="DB69" s="148"/>
      <c r="DC69" s="144">
        <v>0.91388888888888875</v>
      </c>
      <c r="DD69" s="148"/>
      <c r="DE69" s="144">
        <v>0.91458333333333319</v>
      </c>
      <c r="DF69" s="148"/>
      <c r="DG69" s="144">
        <v>0.91527777777777763</v>
      </c>
      <c r="DH69" s="148"/>
      <c r="DI69" s="144">
        <v>0.91666666666666663</v>
      </c>
      <c r="DJ69" s="154"/>
      <c r="DK69" s="155"/>
      <c r="DL69" s="155"/>
      <c r="DM69" s="155"/>
      <c r="DN69" s="155"/>
      <c r="DO69" s="155"/>
      <c r="DP69" s="155"/>
      <c r="DQ69" s="144">
        <v>0.91736111111111107</v>
      </c>
      <c r="DR69" s="154"/>
      <c r="DS69" s="144">
        <v>0.91874999999999996</v>
      </c>
      <c r="DT69" s="154"/>
      <c r="DU69" s="144"/>
      <c r="DV69" s="154"/>
      <c r="DW69" s="144">
        <v>0.92013888888888884</v>
      </c>
      <c r="DX69" s="154"/>
      <c r="DY69" s="144">
        <v>0.92152777777777772</v>
      </c>
      <c r="DZ69" s="154"/>
      <c r="EA69" s="144">
        <v>0.92222222222222217</v>
      </c>
      <c r="EB69" s="154"/>
      <c r="EC69" s="144">
        <v>0.92361111111111105</v>
      </c>
      <c r="ED69" s="154"/>
      <c r="EE69" s="144">
        <v>0.92499999999999993</v>
      </c>
      <c r="EF69" s="154"/>
      <c r="EG69" s="144">
        <v>0.92708333333333326</v>
      </c>
      <c r="EH69" s="154"/>
      <c r="EI69" s="144">
        <v>0.9277777777777777</v>
      </c>
      <c r="EJ69" s="154"/>
      <c r="EK69" s="144">
        <v>0.92847222222222214</v>
      </c>
      <c r="EL69" s="154"/>
      <c r="EM69" s="144">
        <v>0.92916666666666659</v>
      </c>
      <c r="EN69" s="154"/>
      <c r="EO69" s="144">
        <v>0.92986111111111103</v>
      </c>
      <c r="EP69" s="154"/>
      <c r="EQ69" s="144">
        <v>0.93055555555555547</v>
      </c>
      <c r="ER69" s="154"/>
      <c r="ES69" s="144">
        <v>0.93124999999999991</v>
      </c>
      <c r="ET69" s="154"/>
      <c r="EU69" s="144">
        <v>0.93194444444444435</v>
      </c>
      <c r="EV69" s="154"/>
      <c r="EW69" s="144">
        <v>0.9326388888888888</v>
      </c>
      <c r="EX69" s="154"/>
      <c r="EY69" s="144">
        <v>0.93333333333333324</v>
      </c>
      <c r="EZ69" s="154"/>
      <c r="FA69" s="144">
        <v>0.93402777777777768</v>
      </c>
      <c r="FB69" s="154"/>
      <c r="FC69" s="144">
        <v>0.93472222222222212</v>
      </c>
      <c r="FD69" s="154"/>
      <c r="FE69" s="144">
        <v>0.93541666666666656</v>
      </c>
      <c r="FF69" s="154"/>
      <c r="FG69" s="144">
        <v>0.93611111111111101</v>
      </c>
      <c r="FH69" s="154"/>
      <c r="FI69" s="144">
        <v>0.93680555555555545</v>
      </c>
      <c r="FJ69" s="154"/>
      <c r="FK69" s="144">
        <v>0.93749999999999989</v>
      </c>
      <c r="FL69" s="154"/>
      <c r="FM69" s="144">
        <v>0.93888888888888888</v>
      </c>
      <c r="FN69" s="154"/>
      <c r="FO69" s="144">
        <v>0.93958333333333321</v>
      </c>
      <c r="FP69" s="154"/>
      <c r="FQ69" s="144">
        <v>0.94027777777777777</v>
      </c>
      <c r="FR69" s="154"/>
      <c r="FS69" s="144">
        <v>0.94097222222222221</v>
      </c>
      <c r="FT69" s="154"/>
      <c r="FU69" s="144">
        <v>0.94236111111111109</v>
      </c>
      <c r="FV69" s="154"/>
      <c r="FW69" s="144">
        <v>0.94305555555555554</v>
      </c>
      <c r="FX69" s="154"/>
      <c r="FY69" s="144">
        <v>0.94374999999999998</v>
      </c>
      <c r="FZ69" s="154"/>
      <c r="GA69" s="144">
        <v>0.94374999999999998</v>
      </c>
      <c r="GB69" s="154"/>
      <c r="GC69" s="144">
        <v>0.94444444444444442</v>
      </c>
      <c r="GD69" s="154"/>
      <c r="GE69" s="144">
        <v>0.94513888888888886</v>
      </c>
      <c r="GF69" s="154"/>
      <c r="GG69" s="144">
        <v>0.94513888888888886</v>
      </c>
      <c r="GH69" s="154"/>
      <c r="GI69" s="144">
        <v>0.9458333333333333</v>
      </c>
      <c r="GJ69" s="154"/>
      <c r="GK69" s="144">
        <v>0.94652777777777775</v>
      </c>
      <c r="GL69" s="154"/>
      <c r="GM69" s="144">
        <v>0.94652777777777775</v>
      </c>
      <c r="GN69" s="154"/>
      <c r="GO69" s="144">
        <v>0.94722222222222219</v>
      </c>
      <c r="GP69" s="154"/>
      <c r="GQ69" s="133"/>
      <c r="GR69" s="155"/>
      <c r="GS69" s="133"/>
      <c r="GT69" s="155"/>
      <c r="GY69" s="144">
        <v>0.94791666666666663</v>
      </c>
      <c r="GZ69" s="154"/>
      <c r="HA69" s="155"/>
      <c r="HB69" s="155"/>
      <c r="HC69" s="155"/>
      <c r="HD69" s="155"/>
    </row>
    <row r="70" spans="1:212" s="130" customFormat="1" ht="20.100000000000001" customHeight="1">
      <c r="A70" s="155"/>
      <c r="B70" s="155"/>
      <c r="C70" s="155"/>
      <c r="D70" s="155"/>
      <c r="E70" s="155"/>
      <c r="F70" s="155"/>
      <c r="G70" s="155"/>
      <c r="H70" s="155"/>
      <c r="I70" s="144">
        <v>0.88888888888888884</v>
      </c>
      <c r="J70" s="154"/>
      <c r="K70" s="144">
        <v>0.88958333333333328</v>
      </c>
      <c r="L70" s="154"/>
      <c r="M70" s="144">
        <v>0.88958333333333328</v>
      </c>
      <c r="N70" s="154"/>
      <c r="O70" s="144">
        <v>0.89027777777777772</v>
      </c>
      <c r="P70" s="154"/>
      <c r="Q70" s="144">
        <v>0.89097222222222217</v>
      </c>
      <c r="R70" s="154"/>
      <c r="S70" s="144">
        <v>0.89097222222222217</v>
      </c>
      <c r="T70" s="154"/>
      <c r="U70" s="144">
        <v>0.89166666666666661</v>
      </c>
      <c r="V70" s="154"/>
      <c r="W70" s="144">
        <v>0.89236111111111105</v>
      </c>
      <c r="X70" s="154"/>
      <c r="Y70" s="144">
        <v>0.89305555555555549</v>
      </c>
      <c r="Z70" s="154"/>
      <c r="AA70" s="144">
        <v>0.89374999999999993</v>
      </c>
      <c r="AB70" s="154"/>
      <c r="AC70" s="144">
        <v>0.89444444444444438</v>
      </c>
      <c r="AD70" s="154"/>
      <c r="AE70" s="144">
        <v>0.89583333333333326</v>
      </c>
      <c r="AF70" s="154"/>
      <c r="AG70" s="144">
        <v>0.8965277777777777</v>
      </c>
      <c r="AH70" s="154"/>
      <c r="AI70" s="144">
        <v>0.89722222222222214</v>
      </c>
      <c r="AJ70" s="154"/>
      <c r="AK70" s="144">
        <v>0.89791666666666659</v>
      </c>
      <c r="AL70" s="154"/>
      <c r="AM70" s="144">
        <v>0.89861111111111103</v>
      </c>
      <c r="AN70" s="154"/>
      <c r="AO70" s="144">
        <v>0.89930555555555547</v>
      </c>
      <c r="AP70" s="154"/>
      <c r="AQ70" s="144">
        <v>0.89999999999999991</v>
      </c>
      <c r="AR70" s="154"/>
      <c r="AS70" s="144">
        <v>0.90069444444444435</v>
      </c>
      <c r="AT70" s="154"/>
      <c r="AU70" s="144">
        <v>0.9013888888888888</v>
      </c>
      <c r="AV70" s="154"/>
      <c r="AW70" s="144">
        <v>0.90208333333333324</v>
      </c>
      <c r="AX70" s="154"/>
      <c r="AY70" s="144">
        <v>0.90208333333333324</v>
      </c>
      <c r="AZ70" s="154"/>
      <c r="BA70" s="144">
        <v>0.90277777777777768</v>
      </c>
      <c r="BB70" s="154"/>
      <c r="BC70" s="144">
        <v>0.90347222222222212</v>
      </c>
      <c r="BD70" s="154"/>
      <c r="BE70" s="144">
        <v>0.90347222222222212</v>
      </c>
      <c r="BF70" s="154"/>
      <c r="BG70" s="144">
        <v>0.90416666666666656</v>
      </c>
      <c r="BH70" s="154"/>
      <c r="BI70" s="144">
        <v>0.90486111111111101</v>
      </c>
      <c r="BJ70" s="154"/>
      <c r="BK70" s="144">
        <v>0.90624999999999989</v>
      </c>
      <c r="BL70" s="154"/>
      <c r="BM70" s="144">
        <v>0.90763888888888877</v>
      </c>
      <c r="BN70" s="154"/>
      <c r="BO70" s="144">
        <v>0.90902777777777766</v>
      </c>
      <c r="BP70" s="154"/>
      <c r="BQ70" s="144">
        <v>0.9097222222222221</v>
      </c>
      <c r="BR70" s="154"/>
      <c r="BS70" s="144">
        <v>0.91111111111111098</v>
      </c>
      <c r="BT70" s="154"/>
      <c r="BU70" s="144">
        <v>0.91180555555555542</v>
      </c>
      <c r="BV70" s="154"/>
      <c r="BW70" s="144">
        <v>0.91249999999999987</v>
      </c>
      <c r="BX70" s="154"/>
      <c r="BY70" s="144">
        <v>0.91388888888888875</v>
      </c>
      <c r="BZ70" s="154"/>
      <c r="CA70" s="144">
        <v>0.91527777777777763</v>
      </c>
      <c r="CB70" s="154"/>
      <c r="CC70" s="144"/>
      <c r="CD70" s="154"/>
      <c r="CE70" s="144">
        <v>0.91666666666666652</v>
      </c>
      <c r="CF70" s="154"/>
      <c r="CG70" s="144">
        <v>0.91736111111111096</v>
      </c>
      <c r="CH70" s="154"/>
      <c r="CI70" s="144">
        <v>0.91874999999999984</v>
      </c>
      <c r="CJ70" s="154"/>
      <c r="CK70" s="154"/>
      <c r="CL70" s="154"/>
      <c r="CM70" s="154"/>
      <c r="CN70" s="154"/>
      <c r="CO70" s="154"/>
      <c r="CP70" s="154"/>
      <c r="CQ70" s="154"/>
      <c r="CR70" s="154"/>
      <c r="CS70" s="154"/>
      <c r="CT70" s="154"/>
      <c r="CU70" s="154"/>
      <c r="CV70" s="154"/>
      <c r="CW70" s="154"/>
      <c r="CX70" s="154"/>
      <c r="CY70" s="154"/>
      <c r="CZ70" s="154"/>
      <c r="DA70" s="154"/>
      <c r="DB70" s="154"/>
      <c r="DC70" s="154"/>
      <c r="DD70" s="154"/>
      <c r="DE70" s="154"/>
      <c r="DF70" s="154"/>
      <c r="DG70" s="154"/>
      <c r="DH70" s="154"/>
      <c r="DI70" s="144">
        <v>0.92013888888888873</v>
      </c>
      <c r="DJ70" s="154"/>
      <c r="DK70" s="155"/>
      <c r="DL70" s="155"/>
      <c r="DM70" s="155"/>
      <c r="DN70" s="155"/>
      <c r="DO70" s="155"/>
      <c r="DP70" s="155"/>
      <c r="DQ70" s="144">
        <v>0.92083333333333317</v>
      </c>
      <c r="DR70" s="154"/>
      <c r="DS70" s="144">
        <v>0.92222222222222205</v>
      </c>
      <c r="DT70" s="154"/>
      <c r="DU70" s="144"/>
      <c r="DV70" s="154"/>
      <c r="DW70" s="144">
        <v>0.92361111111111094</v>
      </c>
      <c r="DX70" s="154"/>
      <c r="DY70" s="144">
        <v>0.92499999999999982</v>
      </c>
      <c r="DZ70" s="154"/>
      <c r="EA70" s="144">
        <v>0.92569444444444426</v>
      </c>
      <c r="EB70" s="154"/>
      <c r="EC70" s="144">
        <v>0.92638888888888871</v>
      </c>
      <c r="ED70" s="154"/>
      <c r="EE70" s="144">
        <v>0.92708333333333315</v>
      </c>
      <c r="EF70" s="154"/>
      <c r="EG70" s="144">
        <v>0.92916666666666647</v>
      </c>
      <c r="EH70" s="154"/>
      <c r="EI70" s="144">
        <v>0.92986111111111092</v>
      </c>
      <c r="EJ70" s="154"/>
      <c r="EK70" s="144">
        <v>0.93055555555555536</v>
      </c>
      <c r="EL70" s="154"/>
      <c r="EM70" s="144">
        <v>0.9312499999999998</v>
      </c>
      <c r="EN70" s="154"/>
      <c r="EO70" s="144">
        <v>0.93194444444444424</v>
      </c>
      <c r="EP70" s="154"/>
      <c r="EQ70" s="144">
        <v>0.93263888888888868</v>
      </c>
      <c r="ER70" s="154"/>
      <c r="ES70" s="144">
        <v>0.93333333333333313</v>
      </c>
      <c r="ET70" s="154"/>
      <c r="EU70" s="144">
        <v>0.93402777777777757</v>
      </c>
      <c r="EV70" s="154"/>
      <c r="EW70" s="144">
        <v>0.93472222222222201</v>
      </c>
      <c r="EX70" s="154"/>
      <c r="EY70" s="144">
        <v>0.93541666666666645</v>
      </c>
      <c r="EZ70" s="154"/>
      <c r="FA70" s="144">
        <v>0.93611111111111089</v>
      </c>
      <c r="FB70" s="154"/>
      <c r="FC70" s="144">
        <v>0.93611111111111089</v>
      </c>
      <c r="FD70" s="154"/>
      <c r="FE70" s="144">
        <v>0.93680555555555534</v>
      </c>
      <c r="FF70" s="154"/>
      <c r="FG70" s="144">
        <v>0.93749999999999978</v>
      </c>
      <c r="FH70" s="154"/>
      <c r="FI70" s="144">
        <v>0.93819444444444422</v>
      </c>
      <c r="FJ70" s="154"/>
      <c r="FK70" s="144">
        <v>0.93888888888888866</v>
      </c>
      <c r="FL70" s="154"/>
      <c r="FM70" s="144">
        <v>0.94027777777777755</v>
      </c>
      <c r="FN70" s="154"/>
      <c r="FO70" s="144">
        <v>0.94097222222222199</v>
      </c>
      <c r="FP70" s="154"/>
      <c r="FQ70" s="144">
        <v>0.94166666666666643</v>
      </c>
      <c r="FR70" s="154"/>
      <c r="FS70" s="144">
        <v>0.94236111111111087</v>
      </c>
      <c r="FT70" s="154"/>
      <c r="FU70" s="144">
        <v>0.94374999999999976</v>
      </c>
      <c r="FV70" s="154"/>
      <c r="FW70" s="144">
        <v>0.9444444444444442</v>
      </c>
      <c r="FX70" s="154"/>
      <c r="FY70" s="144">
        <v>0.94513888888888875</v>
      </c>
      <c r="FZ70" s="154"/>
      <c r="GA70" s="144">
        <v>0.94513888888888875</v>
      </c>
      <c r="GB70" s="154"/>
      <c r="GC70" s="144">
        <v>0.94583333333333308</v>
      </c>
      <c r="GD70" s="154"/>
      <c r="GE70" s="144">
        <v>0.94652777777777763</v>
      </c>
      <c r="GF70" s="154"/>
      <c r="GG70" s="144">
        <v>0.94652777777777763</v>
      </c>
      <c r="GH70" s="154"/>
      <c r="GI70" s="144">
        <v>0.94722222222222208</v>
      </c>
      <c r="GJ70" s="154"/>
      <c r="GK70" s="144">
        <v>0.94791666666666652</v>
      </c>
      <c r="GL70" s="154"/>
      <c r="GM70" s="144">
        <v>0.94861111111111096</v>
      </c>
      <c r="GN70" s="154"/>
      <c r="GO70" s="144">
        <v>0.9493055555555554</v>
      </c>
      <c r="GP70" s="154"/>
      <c r="GY70" s="144">
        <v>0.95138888888888873</v>
      </c>
      <c r="GZ70" s="154"/>
      <c r="HA70" s="155"/>
      <c r="HB70" s="155"/>
      <c r="HC70" s="155"/>
      <c r="HD70" s="155"/>
    </row>
    <row r="71" spans="1:212" s="130" customFormat="1" ht="20.100000000000001" customHeight="1">
      <c r="A71" s="155"/>
      <c r="B71" s="155"/>
      <c r="C71" s="155"/>
      <c r="D71" s="155"/>
      <c r="E71" s="155"/>
      <c r="F71" s="155"/>
      <c r="G71" s="155"/>
      <c r="H71" s="155"/>
      <c r="I71" s="149">
        <v>0.90277777777777779</v>
      </c>
      <c r="J71" s="154"/>
      <c r="K71" s="149">
        <v>0.90347222222222223</v>
      </c>
      <c r="L71" s="154"/>
      <c r="M71" s="149">
        <v>0.90347222222222223</v>
      </c>
      <c r="N71" s="154"/>
      <c r="O71" s="149">
        <v>0.90416666666666667</v>
      </c>
      <c r="P71" s="154"/>
      <c r="Q71" s="149">
        <v>0.90486111111111112</v>
      </c>
      <c r="R71" s="154"/>
      <c r="S71" s="149">
        <v>0.90486111111111112</v>
      </c>
      <c r="T71" s="154"/>
      <c r="U71" s="149">
        <v>0.90555555555555556</v>
      </c>
      <c r="V71" s="154"/>
      <c r="W71" s="149">
        <v>0.90625</v>
      </c>
      <c r="X71" s="154"/>
      <c r="Y71" s="149">
        <v>0.90694444444444444</v>
      </c>
      <c r="Z71" s="154"/>
      <c r="AA71" s="149">
        <v>0.90763888888888888</v>
      </c>
      <c r="AB71" s="154"/>
      <c r="AC71" s="149">
        <v>0.90833333333333333</v>
      </c>
      <c r="AD71" s="154"/>
      <c r="AE71" s="149">
        <v>0.90972222222222221</v>
      </c>
      <c r="AF71" s="154"/>
      <c r="AG71" s="149">
        <v>0.91041666666666665</v>
      </c>
      <c r="AH71" s="154"/>
      <c r="AI71" s="149">
        <v>0.91111111111111109</v>
      </c>
      <c r="AJ71" s="154"/>
      <c r="AK71" s="149">
        <v>0.91180555555555554</v>
      </c>
      <c r="AL71" s="154"/>
      <c r="AM71" s="149">
        <v>0.91249999999999998</v>
      </c>
      <c r="AN71" s="154"/>
      <c r="AO71" s="149">
        <v>0.91319444444444442</v>
      </c>
      <c r="AP71" s="154"/>
      <c r="AQ71" s="149">
        <v>0.91388888888888886</v>
      </c>
      <c r="AR71" s="154"/>
      <c r="AS71" s="149">
        <v>0.9145833333333333</v>
      </c>
      <c r="AT71" s="154"/>
      <c r="AU71" s="149">
        <v>0.91527777777777775</v>
      </c>
      <c r="AV71" s="154"/>
      <c r="AW71" s="149">
        <v>0.91597222222222219</v>
      </c>
      <c r="AX71" s="154"/>
      <c r="AY71" s="149">
        <v>0.91597222222222219</v>
      </c>
      <c r="AZ71" s="154"/>
      <c r="BA71" s="149">
        <v>0.91666666666666663</v>
      </c>
      <c r="BB71" s="154"/>
      <c r="BC71" s="149">
        <v>0.91736111111111107</v>
      </c>
      <c r="BD71" s="154"/>
      <c r="BE71" s="149">
        <v>0.91736111111111107</v>
      </c>
      <c r="BF71" s="154"/>
      <c r="BG71" s="149">
        <v>0.91805555555555551</v>
      </c>
      <c r="BH71" s="154"/>
      <c r="BI71" s="149">
        <v>0.91874999999999996</v>
      </c>
      <c r="BJ71" s="154"/>
      <c r="BK71" s="149">
        <v>0.92013888888888884</v>
      </c>
      <c r="BL71" s="154"/>
      <c r="BM71" s="149">
        <v>0.92152777777777772</v>
      </c>
      <c r="BN71" s="154"/>
      <c r="BO71" s="149">
        <v>0.92291666666666661</v>
      </c>
      <c r="BP71" s="154"/>
      <c r="BQ71" s="149">
        <v>0.92361111111111105</v>
      </c>
      <c r="BR71" s="154"/>
      <c r="BS71" s="149">
        <v>0.92499999999999993</v>
      </c>
      <c r="BT71" s="154"/>
      <c r="BU71" s="149">
        <v>0.92569444444444438</v>
      </c>
      <c r="BV71" s="154"/>
      <c r="BW71" s="149">
        <v>0.92638888888888882</v>
      </c>
      <c r="BX71" s="154"/>
      <c r="BY71" s="149">
        <v>0.9277777777777777</v>
      </c>
      <c r="BZ71" s="154"/>
      <c r="CA71" s="149">
        <v>0.92916666666666659</v>
      </c>
      <c r="CB71" s="154"/>
      <c r="CC71" s="149"/>
      <c r="CD71" s="154"/>
      <c r="CE71" s="149">
        <v>0.93055555555555547</v>
      </c>
      <c r="CF71" s="154"/>
      <c r="CG71" s="149">
        <v>0.93124999999999991</v>
      </c>
      <c r="CH71" s="154"/>
      <c r="CI71" s="149">
        <v>0.9326388888888888</v>
      </c>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49">
        <v>0.93402777777777768</v>
      </c>
      <c r="DJ71" s="154"/>
      <c r="DK71" s="155"/>
      <c r="DL71" s="155"/>
      <c r="DM71" s="155"/>
      <c r="DN71" s="155"/>
      <c r="DO71" s="155"/>
      <c r="DP71" s="155"/>
      <c r="DQ71" s="144">
        <v>0.93472222222222212</v>
      </c>
      <c r="DR71" s="154"/>
      <c r="DS71" s="144">
        <v>0.93611111111111101</v>
      </c>
      <c r="DT71" s="154"/>
      <c r="DU71" s="144"/>
      <c r="DV71" s="154"/>
      <c r="DW71" s="144">
        <v>0.93749999999999989</v>
      </c>
      <c r="DX71" s="154"/>
      <c r="DY71" s="144">
        <v>0.93888888888888877</v>
      </c>
      <c r="DZ71" s="154"/>
      <c r="EA71" s="144">
        <v>0.93958333333333321</v>
      </c>
      <c r="EB71" s="154"/>
      <c r="EC71" s="144">
        <v>0.94027777777777766</v>
      </c>
      <c r="ED71" s="154"/>
      <c r="EE71" s="144">
        <v>0.9409722222222221</v>
      </c>
      <c r="EF71" s="154"/>
      <c r="EG71" s="144">
        <v>0.94305555555555542</v>
      </c>
      <c r="EH71" s="154"/>
      <c r="EI71" s="144">
        <v>0.94374999999999987</v>
      </c>
      <c r="EJ71" s="154"/>
      <c r="EK71" s="144">
        <v>0.94444444444444431</v>
      </c>
      <c r="EL71" s="154"/>
      <c r="EM71" s="144">
        <v>0.94513888888888875</v>
      </c>
      <c r="EN71" s="154"/>
      <c r="EO71" s="144">
        <v>0.94583333333333319</v>
      </c>
      <c r="EP71" s="154"/>
      <c r="EQ71" s="144">
        <v>0.94652777777777763</v>
      </c>
      <c r="ER71" s="154"/>
      <c r="ES71" s="144">
        <v>0.94722222222222208</v>
      </c>
      <c r="ET71" s="154"/>
      <c r="EU71" s="144">
        <v>0.94791666666666652</v>
      </c>
      <c r="EV71" s="154"/>
      <c r="EW71" s="144">
        <v>0.94861111111111096</v>
      </c>
      <c r="EX71" s="154"/>
      <c r="EY71" s="144">
        <v>0.9493055555555554</v>
      </c>
      <c r="EZ71" s="154"/>
      <c r="FA71" s="144">
        <v>0.94999999999999984</v>
      </c>
      <c r="FB71" s="154"/>
      <c r="FC71" s="144">
        <v>0.94999999999999984</v>
      </c>
      <c r="FD71" s="154"/>
      <c r="FE71" s="144">
        <v>0.95069444444444429</v>
      </c>
      <c r="FF71" s="154"/>
      <c r="FG71" s="144">
        <v>0.95138888888888873</v>
      </c>
      <c r="FH71" s="154"/>
      <c r="FI71" s="144">
        <v>0.95208333333333317</v>
      </c>
      <c r="FJ71" s="154"/>
      <c r="FK71" s="144">
        <v>0.95277777777777761</v>
      </c>
      <c r="FL71" s="154"/>
      <c r="FM71" s="144">
        <v>0.9541666666666665</v>
      </c>
      <c r="FN71" s="154"/>
      <c r="FO71" s="144">
        <v>0.95486111111111094</v>
      </c>
      <c r="FP71" s="154"/>
      <c r="FQ71" s="144">
        <v>0.95555555555555538</v>
      </c>
      <c r="FR71" s="154"/>
      <c r="FS71" s="144">
        <v>0.95624999999999982</v>
      </c>
      <c r="FT71" s="154"/>
      <c r="FU71" s="144">
        <v>0.95763888888888871</v>
      </c>
      <c r="FV71" s="154"/>
      <c r="FW71" s="144">
        <v>0.95833333333333326</v>
      </c>
      <c r="FX71" s="154"/>
      <c r="FY71" s="144">
        <v>0.95902777777777759</v>
      </c>
      <c r="FZ71" s="154"/>
      <c r="GA71" s="144">
        <v>0.95902777777777759</v>
      </c>
      <c r="GB71" s="154"/>
      <c r="GC71" s="144">
        <v>0.95972222222222214</v>
      </c>
      <c r="GD71" s="154"/>
      <c r="GE71" s="144">
        <v>0.96041666666666659</v>
      </c>
      <c r="GF71" s="154"/>
      <c r="GG71" s="144">
        <v>0.96041666666666659</v>
      </c>
      <c r="GH71" s="154"/>
      <c r="GI71" s="144">
        <v>0.96111111111111103</v>
      </c>
      <c r="GJ71" s="154"/>
      <c r="GK71" s="144">
        <v>0.96180555555555547</v>
      </c>
      <c r="GL71" s="154"/>
      <c r="GM71" s="144">
        <v>0.96249999999999991</v>
      </c>
      <c r="GN71" s="154"/>
      <c r="GO71" s="144">
        <v>0.96319444444444435</v>
      </c>
      <c r="GP71" s="154"/>
      <c r="GY71" s="149">
        <v>0.96527777777777768</v>
      </c>
      <c r="GZ71" s="154"/>
      <c r="HA71" s="155"/>
      <c r="HB71" s="155"/>
      <c r="HC71" s="155"/>
      <c r="HD71" s="155"/>
    </row>
    <row r="72" spans="1:212" s="130" customFormat="1" ht="20.100000000000001" customHeight="1">
      <c r="A72" s="155"/>
      <c r="B72" s="155"/>
      <c r="C72" s="155"/>
      <c r="D72" s="155"/>
      <c r="E72" s="155"/>
      <c r="F72" s="155"/>
      <c r="G72" s="155"/>
      <c r="H72" s="155"/>
      <c r="I72" s="264">
        <v>0.91666666666666663</v>
      </c>
      <c r="J72" s="154"/>
      <c r="K72" s="264">
        <v>0.91736111111111107</v>
      </c>
      <c r="L72" s="154"/>
      <c r="M72" s="264">
        <v>0.91736111111111107</v>
      </c>
      <c r="N72" s="154"/>
      <c r="O72" s="264">
        <v>0.91805555555555551</v>
      </c>
      <c r="P72" s="154"/>
      <c r="Q72" s="264">
        <v>0.91874999999999996</v>
      </c>
      <c r="R72" s="154"/>
      <c r="S72" s="264">
        <v>0.91874999999999996</v>
      </c>
      <c r="T72" s="154"/>
      <c r="U72" s="264">
        <v>0.9194444444444444</v>
      </c>
      <c r="V72" s="154"/>
      <c r="W72" s="264">
        <v>0.92013888888888884</v>
      </c>
      <c r="X72" s="154"/>
      <c r="Y72" s="264">
        <v>0.92083333333333328</v>
      </c>
      <c r="Z72" s="154"/>
      <c r="AA72" s="264">
        <v>0.92152777777777772</v>
      </c>
      <c r="AB72" s="154"/>
      <c r="AC72" s="264">
        <v>0.92222222222222217</v>
      </c>
      <c r="AD72" s="154"/>
      <c r="AE72" s="264">
        <v>0.92361111111111105</v>
      </c>
      <c r="AF72" s="154"/>
      <c r="AG72" s="264">
        <v>0.92430555555555549</v>
      </c>
      <c r="AH72" s="154"/>
      <c r="AI72" s="264">
        <v>0.92499999999999993</v>
      </c>
      <c r="AJ72" s="154"/>
      <c r="AK72" s="264">
        <v>0.92569444444444438</v>
      </c>
      <c r="AL72" s="154"/>
      <c r="AM72" s="264">
        <v>0.92638888888888882</v>
      </c>
      <c r="AN72" s="154"/>
      <c r="AO72" s="264">
        <v>0.92708333333333326</v>
      </c>
      <c r="AP72" s="154"/>
      <c r="AQ72" s="264">
        <v>0.9277777777777777</v>
      </c>
      <c r="AR72" s="154"/>
      <c r="AS72" s="264">
        <v>0.92847222222222214</v>
      </c>
      <c r="AT72" s="154"/>
      <c r="AU72" s="264">
        <v>0.92916666666666659</v>
      </c>
      <c r="AV72" s="154"/>
      <c r="AW72" s="264">
        <v>0.92986111111111103</v>
      </c>
      <c r="AX72" s="154"/>
      <c r="AY72" s="264">
        <v>0.92986111111111103</v>
      </c>
      <c r="AZ72" s="154"/>
      <c r="BA72" s="264">
        <v>0.93055555555555547</v>
      </c>
      <c r="BB72" s="154"/>
      <c r="BC72" s="264">
        <v>0.93124999999999991</v>
      </c>
      <c r="BD72" s="154"/>
      <c r="BE72" s="264">
        <v>0.93124999999999991</v>
      </c>
      <c r="BF72" s="154"/>
      <c r="BG72" s="264">
        <v>0.93194444444444435</v>
      </c>
      <c r="BH72" s="154"/>
      <c r="BI72" s="264">
        <v>0.9326388888888888</v>
      </c>
      <c r="BJ72" s="154"/>
      <c r="BK72" s="264">
        <v>0.93402777777777768</v>
      </c>
      <c r="BL72" s="154"/>
      <c r="BM72" s="264">
        <v>0.93541666666666656</v>
      </c>
      <c r="BN72" s="154"/>
      <c r="BO72" s="264">
        <v>0.93680555555555545</v>
      </c>
      <c r="BP72" s="154"/>
      <c r="BQ72" s="264">
        <v>0.93749999999999989</v>
      </c>
      <c r="BR72" s="154"/>
      <c r="BS72" s="264">
        <v>0.93888888888888877</v>
      </c>
      <c r="BT72" s="154"/>
      <c r="BU72" s="264">
        <v>0.93958333333333321</v>
      </c>
      <c r="BV72" s="154"/>
      <c r="BW72" s="264">
        <v>0.94027777777777766</v>
      </c>
      <c r="BX72" s="154"/>
      <c r="BY72" s="264">
        <v>0.94166666666666654</v>
      </c>
      <c r="BZ72" s="154"/>
      <c r="CA72" s="264">
        <v>0.94305555555555542</v>
      </c>
      <c r="CB72" s="154"/>
      <c r="CC72" s="264"/>
      <c r="CD72" s="154"/>
      <c r="CE72" s="264">
        <v>0.94444444444444431</v>
      </c>
      <c r="CF72" s="154"/>
      <c r="CG72" s="264">
        <v>0.94513888888888875</v>
      </c>
      <c r="CH72" s="154"/>
      <c r="CI72" s="264">
        <v>0.94652777777777763</v>
      </c>
      <c r="CJ72" s="154"/>
      <c r="CK72" s="144">
        <v>0.94791666666666652</v>
      </c>
      <c r="CL72" s="148"/>
      <c r="CM72" s="144">
        <v>0.94861111111111096</v>
      </c>
      <c r="CN72" s="148"/>
      <c r="CO72" s="144">
        <v>0.9493055555555554</v>
      </c>
      <c r="CP72" s="148"/>
      <c r="CQ72" s="144">
        <v>0.95138888888888873</v>
      </c>
      <c r="CR72" s="148"/>
      <c r="CS72" s="144">
        <v>0.95208333333333317</v>
      </c>
      <c r="CT72" s="148"/>
      <c r="CU72" s="144">
        <v>0.95277777777777761</v>
      </c>
      <c r="CV72" s="148"/>
      <c r="CW72" s="144">
        <v>0.95347222222222205</v>
      </c>
      <c r="CX72" s="148"/>
      <c r="CY72" s="144">
        <v>0.9541666666666665</v>
      </c>
      <c r="CZ72" s="148"/>
      <c r="DA72" s="144">
        <v>0.95486111111111094</v>
      </c>
      <c r="DB72" s="148"/>
      <c r="DC72" s="144">
        <v>0.95555555555555538</v>
      </c>
      <c r="DD72" s="148"/>
      <c r="DE72" s="144">
        <v>0.95624999999999982</v>
      </c>
      <c r="DF72" s="148"/>
      <c r="DG72" s="144">
        <v>0.95694444444444426</v>
      </c>
      <c r="DH72" s="148"/>
      <c r="DI72" s="144">
        <v>0.95833333333333337</v>
      </c>
      <c r="DJ72" s="154"/>
      <c r="DK72" s="155"/>
      <c r="DL72" s="155"/>
      <c r="DM72" s="155"/>
      <c r="DN72" s="155"/>
      <c r="DO72" s="155"/>
      <c r="DP72" s="155"/>
      <c r="DQ72" s="144">
        <v>0.95902777777777781</v>
      </c>
      <c r="DR72" s="154"/>
      <c r="DS72" s="144">
        <v>0.9604166666666667</v>
      </c>
      <c r="DT72" s="154"/>
      <c r="DU72" s="144"/>
      <c r="DV72" s="154"/>
      <c r="DW72" s="144">
        <v>0.96180555555555558</v>
      </c>
      <c r="DX72" s="154"/>
      <c r="DY72" s="144">
        <v>0.96319444444444446</v>
      </c>
      <c r="DZ72" s="154"/>
      <c r="EA72" s="144">
        <v>0.96388888888888891</v>
      </c>
      <c r="EB72" s="154"/>
      <c r="EC72" s="144">
        <v>0.96458333333333335</v>
      </c>
      <c r="ED72" s="154"/>
      <c r="EE72" s="144">
        <v>0.96527777777777779</v>
      </c>
      <c r="EF72" s="154"/>
      <c r="EG72" s="144">
        <v>0.96736111111111112</v>
      </c>
      <c r="EH72" s="154"/>
      <c r="EI72" s="144">
        <v>0.96805555555555556</v>
      </c>
      <c r="EJ72" s="154"/>
      <c r="EK72" s="144">
        <v>0.96875</v>
      </c>
      <c r="EL72" s="154"/>
      <c r="EM72" s="144">
        <v>0.96944444444444444</v>
      </c>
      <c r="EN72" s="154"/>
      <c r="EO72" s="144">
        <v>0.97013888888888888</v>
      </c>
      <c r="EP72" s="154"/>
      <c r="EQ72" s="144">
        <v>0.97083333333333333</v>
      </c>
      <c r="ER72" s="154"/>
      <c r="ES72" s="144">
        <v>0.97152777777777777</v>
      </c>
      <c r="ET72" s="154"/>
      <c r="EU72" s="144">
        <v>0.97222222222222221</v>
      </c>
      <c r="EV72" s="154"/>
      <c r="EW72" s="144">
        <v>0.97291666666666665</v>
      </c>
      <c r="EX72" s="154"/>
      <c r="EY72" s="144">
        <v>0.97361111111111109</v>
      </c>
      <c r="EZ72" s="154"/>
      <c r="FA72" s="144">
        <v>0.97430555555555554</v>
      </c>
      <c r="FB72" s="154"/>
      <c r="FC72" s="144">
        <v>0.97430555555555554</v>
      </c>
      <c r="FD72" s="154"/>
      <c r="FE72" s="144">
        <v>0.97499999999999998</v>
      </c>
      <c r="FF72" s="154"/>
      <c r="FG72" s="144">
        <v>0.97569444444444442</v>
      </c>
      <c r="FH72" s="154"/>
      <c r="FI72" s="144">
        <v>0.97638888888888886</v>
      </c>
      <c r="FJ72" s="154"/>
      <c r="FK72" s="144">
        <v>0.9770833333333333</v>
      </c>
      <c r="FL72" s="154"/>
      <c r="FM72" s="144">
        <v>0.97847222222222219</v>
      </c>
      <c r="FN72" s="154"/>
      <c r="FO72" s="144">
        <v>0.97916666666666663</v>
      </c>
      <c r="FP72" s="154"/>
      <c r="FQ72" s="144">
        <v>0.97986111111111107</v>
      </c>
      <c r="FR72" s="154"/>
      <c r="FS72" s="144">
        <v>0.98055555555555551</v>
      </c>
      <c r="FT72" s="154"/>
      <c r="FU72" s="144">
        <v>0.9819444444444444</v>
      </c>
      <c r="FV72" s="154"/>
      <c r="FW72" s="144">
        <v>0.98263888888888884</v>
      </c>
      <c r="FX72" s="154"/>
      <c r="FY72" s="144">
        <v>0.98333333333333339</v>
      </c>
      <c r="FZ72" s="154"/>
      <c r="GA72" s="144">
        <v>0.98333333333333339</v>
      </c>
      <c r="GB72" s="154"/>
      <c r="GC72" s="144">
        <v>0.98402777777777772</v>
      </c>
      <c r="GD72" s="154"/>
      <c r="GE72" s="144">
        <v>0.98472222222222228</v>
      </c>
      <c r="GF72" s="154"/>
      <c r="GG72" s="144">
        <v>0.98472222222222228</v>
      </c>
      <c r="GH72" s="154"/>
      <c r="GI72" s="144">
        <v>0.98541666666666672</v>
      </c>
      <c r="GJ72" s="154"/>
      <c r="GK72" s="144">
        <v>0.98611111111111116</v>
      </c>
      <c r="GL72" s="154"/>
      <c r="GM72" s="144">
        <v>0.9868055555555556</v>
      </c>
      <c r="GN72" s="154"/>
      <c r="GO72" s="144">
        <v>0.98750000000000004</v>
      </c>
      <c r="GP72" s="154"/>
      <c r="GY72" s="144">
        <v>0.98958333333333337</v>
      </c>
      <c r="GZ72" s="154"/>
      <c r="HA72" s="155"/>
      <c r="HB72" s="155"/>
      <c r="HC72" s="155"/>
      <c r="HD72" s="155"/>
    </row>
    <row r="73" spans="1:212" s="130" customFormat="1" ht="20.100000000000001" customHeight="1">
      <c r="A73" s="155"/>
      <c r="B73" s="155"/>
      <c r="C73" s="155"/>
      <c r="D73" s="155"/>
      <c r="E73" s="155"/>
      <c r="F73" s="155"/>
      <c r="G73" s="155"/>
      <c r="H73" s="155"/>
      <c r="I73" s="144">
        <v>0.93055555555555547</v>
      </c>
      <c r="J73" s="154"/>
      <c r="K73" s="144">
        <v>0.93124999999999991</v>
      </c>
      <c r="L73" s="154"/>
      <c r="M73" s="144">
        <v>0.93124999999999991</v>
      </c>
      <c r="N73" s="154"/>
      <c r="O73" s="144">
        <v>0.93194444444444435</v>
      </c>
      <c r="P73" s="154"/>
      <c r="Q73" s="144">
        <v>0.9326388888888888</v>
      </c>
      <c r="R73" s="154"/>
      <c r="S73" s="144">
        <v>0.9326388888888888</v>
      </c>
      <c r="T73" s="154"/>
      <c r="U73" s="144">
        <v>0.93333333333333324</v>
      </c>
      <c r="V73" s="154"/>
      <c r="W73" s="144">
        <v>0.93402777777777768</v>
      </c>
      <c r="X73" s="154"/>
      <c r="Y73" s="144">
        <v>0.93472222222222212</v>
      </c>
      <c r="Z73" s="154"/>
      <c r="AA73" s="144">
        <v>0.93541666666666656</v>
      </c>
      <c r="AB73" s="154"/>
      <c r="AC73" s="144">
        <v>0.93611111111111101</v>
      </c>
      <c r="AD73" s="154"/>
      <c r="AE73" s="144">
        <v>0.93749999999999989</v>
      </c>
      <c r="AF73" s="154"/>
      <c r="AG73" s="144">
        <v>0.93819444444444433</v>
      </c>
      <c r="AH73" s="154"/>
      <c r="AI73" s="144">
        <v>0.93888888888888877</v>
      </c>
      <c r="AJ73" s="154"/>
      <c r="AK73" s="144">
        <v>0.93958333333333321</v>
      </c>
      <c r="AL73" s="154"/>
      <c r="AM73" s="144">
        <v>0.94027777777777766</v>
      </c>
      <c r="AN73" s="154"/>
      <c r="AO73" s="144">
        <v>0.9409722222222221</v>
      </c>
      <c r="AP73" s="154"/>
      <c r="AQ73" s="144">
        <v>0.94166666666666654</v>
      </c>
      <c r="AR73" s="154"/>
      <c r="AS73" s="144">
        <v>0.94236111111111098</v>
      </c>
      <c r="AT73" s="154"/>
      <c r="AU73" s="144">
        <v>0.94305555555555542</v>
      </c>
      <c r="AV73" s="154"/>
      <c r="AW73" s="144">
        <v>0.94374999999999987</v>
      </c>
      <c r="AX73" s="154"/>
      <c r="AY73" s="144">
        <v>0.94374999999999987</v>
      </c>
      <c r="AZ73" s="154"/>
      <c r="BA73" s="144">
        <v>0.94444444444444431</v>
      </c>
      <c r="BB73" s="154"/>
      <c r="BC73" s="144">
        <v>0.94513888888888875</v>
      </c>
      <c r="BD73" s="154"/>
      <c r="BE73" s="144">
        <v>0.94513888888888875</v>
      </c>
      <c r="BF73" s="154"/>
      <c r="BG73" s="144">
        <v>0.94583333333333319</v>
      </c>
      <c r="BH73" s="154"/>
      <c r="BI73" s="144">
        <v>0.94652777777777763</v>
      </c>
      <c r="BJ73" s="154"/>
      <c r="BK73" s="144">
        <v>0.94791666666666652</v>
      </c>
      <c r="BL73" s="154"/>
      <c r="BM73" s="144">
        <v>0.9493055555555554</v>
      </c>
      <c r="BN73" s="154"/>
      <c r="BO73" s="144">
        <v>0.95069444444444429</v>
      </c>
      <c r="BP73" s="154"/>
      <c r="BQ73" s="144">
        <v>0.95138888888888873</v>
      </c>
      <c r="BR73" s="154"/>
      <c r="BS73" s="144">
        <v>0.95277777777777761</v>
      </c>
      <c r="BT73" s="154"/>
      <c r="BU73" s="144">
        <v>0.95347222222222205</v>
      </c>
      <c r="BV73" s="154"/>
      <c r="BW73" s="144">
        <v>0.9541666666666665</v>
      </c>
      <c r="BX73" s="154"/>
      <c r="BY73" s="144">
        <v>0.95555555555555538</v>
      </c>
      <c r="BZ73" s="154"/>
      <c r="CA73" s="144">
        <v>0.95694444444444426</v>
      </c>
      <c r="CB73" s="154"/>
      <c r="CC73" s="144"/>
      <c r="CD73" s="154"/>
      <c r="CE73" s="144">
        <v>0.95833333333333315</v>
      </c>
      <c r="CF73" s="154"/>
      <c r="CG73" s="144">
        <v>0.95902777777777759</v>
      </c>
      <c r="CH73" s="154"/>
      <c r="CI73" s="144">
        <v>0.96041666666666647</v>
      </c>
      <c r="CJ73" s="154"/>
      <c r="CK73" s="154"/>
      <c r="CL73" s="154"/>
      <c r="CM73" s="154"/>
      <c r="CN73" s="154"/>
      <c r="CO73" s="154"/>
      <c r="CP73" s="154"/>
      <c r="CQ73" s="154"/>
      <c r="CR73" s="154"/>
      <c r="CS73" s="154"/>
      <c r="CT73" s="154"/>
      <c r="CU73" s="154"/>
      <c r="CV73" s="154"/>
      <c r="CW73" s="154"/>
      <c r="CX73" s="154"/>
      <c r="CY73" s="154"/>
      <c r="CZ73" s="154"/>
      <c r="DA73" s="154"/>
      <c r="DB73" s="154"/>
      <c r="DC73" s="154"/>
      <c r="DD73" s="154"/>
      <c r="DE73" s="154"/>
      <c r="DF73" s="154"/>
      <c r="DG73" s="154"/>
      <c r="DH73" s="154"/>
      <c r="DI73" s="144">
        <v>0.96180555555555536</v>
      </c>
      <c r="DJ73" s="154"/>
      <c r="DK73" s="155"/>
      <c r="DL73" s="155"/>
      <c r="DM73" s="155"/>
      <c r="DN73" s="155"/>
      <c r="DO73" s="155"/>
      <c r="DP73" s="155"/>
      <c r="DQ73" s="144">
        <v>0.9624999999999998</v>
      </c>
      <c r="DR73" s="154"/>
      <c r="DS73" s="144">
        <v>0.96388888888888868</v>
      </c>
      <c r="DT73" s="154"/>
      <c r="DU73" s="144"/>
      <c r="DV73" s="154"/>
      <c r="DW73" s="144">
        <v>0.96527777777777757</v>
      </c>
      <c r="DX73" s="154"/>
      <c r="DY73" s="144">
        <v>0.96666666666666645</v>
      </c>
      <c r="DZ73" s="154"/>
      <c r="EA73" s="144">
        <v>0.96736111111111089</v>
      </c>
      <c r="EB73" s="154"/>
      <c r="EC73" s="144">
        <v>0.96805555555555534</v>
      </c>
      <c r="ED73" s="154"/>
      <c r="EE73" s="144">
        <v>0.96874999999999978</v>
      </c>
      <c r="EF73" s="154"/>
      <c r="EG73" s="144">
        <v>0.9708333333333331</v>
      </c>
      <c r="EH73" s="154"/>
      <c r="EI73" s="144">
        <v>0.97152777777777755</v>
      </c>
      <c r="EJ73" s="154"/>
      <c r="EK73" s="144">
        <v>0.97222222222222199</v>
      </c>
      <c r="EL73" s="154"/>
      <c r="EM73" s="144">
        <v>0.97291666666666643</v>
      </c>
      <c r="EN73" s="154"/>
      <c r="EO73" s="144">
        <v>0.97361111111111087</v>
      </c>
      <c r="EP73" s="154"/>
      <c r="EQ73" s="144">
        <v>0.97430555555555531</v>
      </c>
      <c r="ER73" s="154"/>
      <c r="ES73" s="144">
        <v>0.97499999999999976</v>
      </c>
      <c r="ET73" s="154"/>
      <c r="EU73" s="144">
        <v>0.9756944444444442</v>
      </c>
      <c r="EV73" s="154"/>
      <c r="EW73" s="144">
        <v>0.97638888888888864</v>
      </c>
      <c r="EX73" s="154"/>
      <c r="EY73" s="144">
        <v>0.97708333333333308</v>
      </c>
      <c r="EZ73" s="154"/>
      <c r="FA73" s="144">
        <v>0.97777777777777752</v>
      </c>
      <c r="FB73" s="154"/>
      <c r="FC73" s="144">
        <v>0.97777777777777752</v>
      </c>
      <c r="FD73" s="154"/>
      <c r="FE73" s="144">
        <v>0.97847222222222197</v>
      </c>
      <c r="FF73" s="154"/>
      <c r="FG73" s="144">
        <v>0.97916666666666641</v>
      </c>
      <c r="FH73" s="154"/>
      <c r="FI73" s="144">
        <v>0.97986111111111085</v>
      </c>
      <c r="FJ73" s="154"/>
      <c r="FK73" s="144">
        <v>0.98055555555555529</v>
      </c>
      <c r="FL73" s="154"/>
      <c r="FM73" s="144">
        <v>0.98194444444444418</v>
      </c>
      <c r="FN73" s="154"/>
      <c r="FO73" s="144">
        <v>0.98263888888888862</v>
      </c>
      <c r="FP73" s="154"/>
      <c r="FQ73" s="144">
        <v>0.98333333333333306</v>
      </c>
      <c r="FR73" s="154"/>
      <c r="FS73" s="144">
        <v>0.9840277777777775</v>
      </c>
      <c r="FT73" s="154"/>
      <c r="FU73" s="144">
        <v>0.98541666666666639</v>
      </c>
      <c r="FV73" s="154"/>
      <c r="FW73" s="144">
        <v>0.98611111111111094</v>
      </c>
      <c r="FX73" s="154"/>
      <c r="FY73" s="144">
        <v>0.98680555555555527</v>
      </c>
      <c r="FZ73" s="154"/>
      <c r="GA73" s="144">
        <v>0.98680555555555527</v>
      </c>
      <c r="GB73" s="154"/>
      <c r="GC73" s="144">
        <v>0.98749999999999982</v>
      </c>
      <c r="GD73" s="154"/>
      <c r="GE73" s="144">
        <v>0.98819444444444426</v>
      </c>
      <c r="GF73" s="154"/>
      <c r="GG73" s="144">
        <v>0.98819444444444426</v>
      </c>
      <c r="GH73" s="154"/>
      <c r="GI73" s="144">
        <v>0.98888888888888871</v>
      </c>
      <c r="GJ73" s="154"/>
      <c r="GK73" s="144">
        <v>0.98958333333333315</v>
      </c>
      <c r="GL73" s="154"/>
      <c r="GM73" s="144">
        <v>0.99027777777777759</v>
      </c>
      <c r="GN73" s="154"/>
      <c r="GO73" s="144">
        <v>0.99097222222222203</v>
      </c>
      <c r="GP73" s="154"/>
      <c r="GY73" s="144">
        <v>0.99305555555555536</v>
      </c>
      <c r="GZ73" s="154"/>
      <c r="HA73" s="155"/>
      <c r="HB73" s="155"/>
      <c r="HC73" s="155"/>
      <c r="HD73" s="155"/>
    </row>
    <row r="74" spans="1:212" ht="14.25">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7"/>
      <c r="DR74" s="154"/>
      <c r="DS74" s="156"/>
      <c r="DT74" s="156"/>
      <c r="DU74" s="156"/>
      <c r="DV74" s="156"/>
      <c r="DW74" s="156"/>
      <c r="DX74" s="156"/>
      <c r="DY74" s="156"/>
      <c r="DZ74" s="156"/>
      <c r="EA74" s="156"/>
      <c r="EB74" s="156"/>
      <c r="EC74" s="156"/>
      <c r="ED74" s="156"/>
      <c r="EE74" s="156"/>
      <c r="EF74" s="156"/>
      <c r="EG74" s="156"/>
      <c r="EH74" s="156"/>
      <c r="EI74" s="156"/>
      <c r="EJ74" s="156"/>
      <c r="EK74" s="156"/>
      <c r="EL74" s="156"/>
      <c r="EM74" s="156"/>
      <c r="EN74" s="156"/>
      <c r="EO74" s="156"/>
      <c r="EP74" s="156"/>
      <c r="EQ74" s="156"/>
      <c r="ER74" s="156"/>
      <c r="ES74" s="156"/>
      <c r="ET74" s="156"/>
      <c r="EU74" s="156"/>
      <c r="EV74" s="156"/>
      <c r="EW74" s="156"/>
      <c r="EX74" s="156"/>
      <c r="EY74" s="156"/>
      <c r="EZ74" s="156"/>
      <c r="FA74" s="156"/>
      <c r="FB74" s="156"/>
      <c r="FC74" s="156"/>
      <c r="FD74" s="156"/>
      <c r="FE74" s="156"/>
      <c r="FF74" s="156"/>
      <c r="FG74" s="156"/>
      <c r="FH74" s="156"/>
      <c r="FI74" s="156"/>
      <c r="FJ74" s="156"/>
      <c r="FK74" s="156"/>
      <c r="FL74" s="156"/>
      <c r="FM74" s="156"/>
      <c r="FN74" s="156"/>
      <c r="FO74" s="156"/>
      <c r="FP74" s="156"/>
      <c r="FQ74" s="156"/>
      <c r="FR74" s="156"/>
    </row>
    <row r="75" spans="1:212">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56"/>
      <c r="EE75" s="156"/>
      <c r="EF75" s="156"/>
      <c r="EG75" s="156"/>
      <c r="EH75" s="156"/>
      <c r="EI75" s="156"/>
      <c r="EJ75" s="156"/>
      <c r="EK75" s="156"/>
      <c r="EL75" s="156"/>
      <c r="EM75" s="156"/>
      <c r="EN75" s="156"/>
      <c r="EO75" s="156"/>
      <c r="EP75" s="156"/>
      <c r="EQ75" s="156"/>
      <c r="ER75" s="156"/>
      <c r="ES75" s="156"/>
      <c r="ET75" s="156"/>
      <c r="EU75" s="156"/>
      <c r="EV75" s="156"/>
      <c r="EW75" s="156"/>
      <c r="EX75" s="156"/>
      <c r="EY75" s="156"/>
      <c r="EZ75" s="156"/>
      <c r="FA75" s="156"/>
      <c r="FB75" s="156"/>
      <c r="FC75" s="156"/>
      <c r="FD75" s="156"/>
      <c r="FE75" s="156"/>
      <c r="FF75" s="156"/>
      <c r="FG75" s="156"/>
      <c r="FH75" s="156"/>
      <c r="FI75" s="156"/>
      <c r="FJ75" s="156"/>
      <c r="FK75" s="156"/>
      <c r="FL75" s="156"/>
      <c r="FM75" s="156"/>
      <c r="FN75" s="156"/>
      <c r="FO75" s="156"/>
      <c r="FP75" s="156"/>
      <c r="FQ75" s="156"/>
      <c r="FR75" s="156"/>
    </row>
    <row r="76" spans="1:212">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c r="DO76" s="156"/>
      <c r="DP76" s="156"/>
      <c r="DQ76" s="156"/>
      <c r="DR76" s="156"/>
      <c r="DS76" s="156"/>
      <c r="DT76" s="156"/>
      <c r="DU76" s="156"/>
      <c r="DV76" s="156"/>
      <c r="DW76" s="156"/>
      <c r="DX76" s="156"/>
      <c r="DY76" s="156"/>
      <c r="DZ76" s="156"/>
      <c r="EA76" s="156"/>
      <c r="EB76" s="156"/>
      <c r="EC76" s="156"/>
      <c r="ED76" s="156"/>
      <c r="EE76" s="156"/>
      <c r="EF76" s="156"/>
      <c r="EG76" s="156"/>
      <c r="EH76" s="156"/>
      <c r="EI76" s="156"/>
      <c r="EJ76" s="156"/>
      <c r="EK76" s="156"/>
      <c r="EL76" s="156"/>
      <c r="EM76" s="156"/>
      <c r="EN76" s="156"/>
      <c r="EO76" s="156"/>
      <c r="EP76" s="156"/>
      <c r="EQ76" s="156"/>
      <c r="ER76" s="156"/>
      <c r="ES76" s="156"/>
      <c r="ET76" s="156"/>
      <c r="EU76" s="156"/>
      <c r="EV76" s="156"/>
      <c r="EW76" s="156"/>
      <c r="EX76" s="156"/>
      <c r="EY76" s="156"/>
      <c r="EZ76" s="156"/>
      <c r="FA76" s="156"/>
      <c r="FB76" s="156"/>
      <c r="FC76" s="156"/>
      <c r="FD76" s="156"/>
      <c r="FE76" s="156"/>
      <c r="FF76" s="156"/>
      <c r="FG76" s="156"/>
      <c r="FH76" s="156"/>
      <c r="FI76" s="156"/>
      <c r="FJ76" s="156"/>
      <c r="FK76" s="156"/>
      <c r="FL76" s="156"/>
      <c r="FM76" s="156"/>
      <c r="FN76" s="156"/>
      <c r="FO76" s="156"/>
      <c r="FP76" s="156"/>
      <c r="FQ76" s="156"/>
      <c r="FR76" s="156"/>
    </row>
    <row r="77" spans="1:212">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c r="DO77" s="156"/>
      <c r="DP77" s="156"/>
      <c r="DQ77" s="156"/>
      <c r="DR77" s="156"/>
      <c r="DS77" s="156"/>
      <c r="DT77" s="156"/>
      <c r="DU77" s="156"/>
      <c r="DV77" s="156"/>
      <c r="DW77" s="156"/>
      <c r="DX77" s="156"/>
      <c r="DY77" s="156"/>
      <c r="DZ77" s="156"/>
      <c r="EA77" s="156"/>
      <c r="EB77" s="156"/>
      <c r="EC77" s="156"/>
      <c r="ED77" s="156"/>
      <c r="EE77" s="156"/>
      <c r="EF77" s="156"/>
      <c r="EG77" s="156"/>
      <c r="EH77" s="156"/>
      <c r="EI77" s="156"/>
      <c r="EJ77" s="156"/>
      <c r="EK77" s="156"/>
      <c r="EL77" s="156"/>
      <c r="EM77" s="156"/>
      <c r="EN77" s="156"/>
      <c r="EO77" s="156"/>
      <c r="EP77" s="156"/>
      <c r="EQ77" s="156"/>
      <c r="ER77" s="156"/>
      <c r="ES77" s="156"/>
      <c r="ET77" s="156"/>
      <c r="EU77" s="156"/>
      <c r="EV77" s="156"/>
      <c r="EW77" s="156"/>
      <c r="EX77" s="156"/>
      <c r="EY77" s="156"/>
      <c r="EZ77" s="156"/>
      <c r="FA77" s="156"/>
      <c r="FB77" s="156"/>
      <c r="FC77" s="156"/>
      <c r="FD77" s="156"/>
      <c r="FE77" s="156"/>
      <c r="FF77" s="156"/>
      <c r="FG77" s="156"/>
      <c r="FH77" s="156"/>
      <c r="FI77" s="156"/>
      <c r="FJ77" s="156"/>
      <c r="FK77" s="156"/>
      <c r="FL77" s="156"/>
      <c r="FM77" s="156"/>
      <c r="FN77" s="156"/>
      <c r="FO77" s="156"/>
      <c r="FP77" s="156"/>
      <c r="FQ77" s="156"/>
      <c r="FR77" s="156"/>
    </row>
    <row r="78" spans="1:212">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c r="DP78" s="156"/>
      <c r="DQ78" s="156"/>
      <c r="DR78" s="156"/>
      <c r="DS78" s="156"/>
      <c r="DT78" s="156"/>
      <c r="DU78" s="156"/>
      <c r="DV78" s="156"/>
      <c r="DW78" s="156"/>
      <c r="DX78" s="156"/>
      <c r="DY78" s="156"/>
      <c r="DZ78" s="156"/>
      <c r="EA78" s="156"/>
      <c r="EB78" s="156"/>
      <c r="EC78" s="156"/>
      <c r="ED78" s="156"/>
      <c r="EE78" s="156"/>
      <c r="EF78" s="156"/>
      <c r="EG78" s="156"/>
      <c r="EH78" s="156"/>
      <c r="EI78" s="156"/>
      <c r="EJ78" s="156"/>
      <c r="EK78" s="156"/>
      <c r="EL78" s="156"/>
      <c r="EM78" s="156"/>
      <c r="EN78" s="156"/>
      <c r="EO78" s="156"/>
      <c r="EP78" s="156"/>
      <c r="EQ78" s="156"/>
      <c r="ER78" s="156"/>
      <c r="ES78" s="156"/>
      <c r="ET78" s="156"/>
      <c r="EU78" s="156"/>
      <c r="EV78" s="156"/>
      <c r="EW78" s="156"/>
      <c r="EX78" s="156"/>
      <c r="EY78" s="156"/>
      <c r="EZ78" s="156"/>
      <c r="FA78" s="156"/>
      <c r="FB78" s="156"/>
      <c r="FC78" s="156"/>
      <c r="FD78" s="156"/>
      <c r="FE78" s="156"/>
      <c r="FF78" s="156"/>
      <c r="FG78" s="156"/>
      <c r="FH78" s="156"/>
      <c r="FI78" s="156"/>
      <c r="FJ78" s="156"/>
      <c r="FK78" s="156"/>
      <c r="FL78" s="156"/>
      <c r="FM78" s="156"/>
      <c r="FN78" s="156"/>
      <c r="FO78" s="156"/>
      <c r="FP78" s="156"/>
      <c r="FQ78" s="156"/>
      <c r="FR78" s="156"/>
    </row>
    <row r="79" spans="1:212">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c r="ED79" s="156"/>
      <c r="EE79" s="156"/>
      <c r="EF79" s="156"/>
      <c r="EG79" s="156"/>
      <c r="EH79" s="156"/>
      <c r="EI79" s="156"/>
      <c r="EJ79" s="156"/>
      <c r="EK79" s="156"/>
      <c r="EL79" s="156"/>
      <c r="EM79" s="156"/>
      <c r="EN79" s="156"/>
      <c r="EO79" s="156"/>
      <c r="EP79" s="156"/>
      <c r="EQ79" s="156"/>
      <c r="ER79" s="156"/>
      <c r="ES79" s="156"/>
      <c r="ET79" s="156"/>
      <c r="EU79" s="156"/>
      <c r="EV79" s="156"/>
      <c r="EW79" s="156"/>
      <c r="EX79" s="156"/>
      <c r="EY79" s="156"/>
      <c r="EZ79" s="156"/>
      <c r="FA79" s="156"/>
      <c r="FB79" s="156"/>
      <c r="FC79" s="156"/>
      <c r="FD79" s="156"/>
      <c r="FE79" s="156"/>
      <c r="FF79" s="156"/>
      <c r="FG79" s="156"/>
      <c r="FH79" s="156"/>
      <c r="FI79" s="156"/>
      <c r="FJ79" s="156"/>
      <c r="FK79" s="156"/>
      <c r="FL79" s="156"/>
      <c r="FM79" s="156"/>
      <c r="FN79" s="156"/>
      <c r="FO79" s="156"/>
      <c r="FP79" s="156"/>
      <c r="FQ79" s="156"/>
      <c r="FR79" s="156"/>
    </row>
    <row r="80" spans="1:212">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6"/>
      <c r="CH80" s="156"/>
      <c r="CI80" s="156"/>
      <c r="CJ80" s="156"/>
      <c r="CK80" s="156"/>
      <c r="CL80" s="156"/>
      <c r="CM80" s="156"/>
      <c r="CN80" s="156"/>
      <c r="CO80" s="156"/>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c r="DO80" s="156"/>
      <c r="DP80" s="156"/>
      <c r="DQ80" s="156"/>
      <c r="DR80" s="156"/>
      <c r="DS80" s="156"/>
      <c r="DT80" s="156"/>
      <c r="DU80" s="156"/>
      <c r="DV80" s="156"/>
      <c r="DW80" s="156"/>
      <c r="DX80" s="156"/>
      <c r="DY80" s="156"/>
      <c r="DZ80" s="156"/>
      <c r="EA80" s="156"/>
      <c r="EB80" s="156"/>
      <c r="EC80" s="156"/>
      <c r="ED80" s="156"/>
      <c r="EE80" s="156"/>
      <c r="EF80" s="156"/>
      <c r="EG80" s="156"/>
      <c r="EH80" s="156"/>
      <c r="EI80" s="156"/>
      <c r="EJ80" s="156"/>
      <c r="EK80" s="156"/>
      <c r="EL80" s="156"/>
      <c r="EM80" s="156"/>
      <c r="EN80" s="156"/>
      <c r="EO80" s="156"/>
      <c r="EP80" s="156"/>
      <c r="EQ80" s="156"/>
      <c r="ER80" s="156"/>
      <c r="ES80" s="156"/>
      <c r="ET80" s="156"/>
      <c r="EU80" s="156"/>
      <c r="EV80" s="156"/>
      <c r="EW80" s="156"/>
      <c r="EX80" s="156"/>
      <c r="EY80" s="156"/>
      <c r="EZ80" s="156"/>
      <c r="FA80" s="156"/>
      <c r="FB80" s="156"/>
      <c r="FC80" s="156"/>
      <c r="FD80" s="156"/>
      <c r="FE80" s="156"/>
      <c r="FF80" s="156"/>
      <c r="FG80" s="156"/>
      <c r="FH80" s="156"/>
      <c r="FI80" s="156"/>
      <c r="FJ80" s="156"/>
      <c r="FK80" s="156"/>
      <c r="FL80" s="156"/>
      <c r="FM80" s="156"/>
      <c r="FN80" s="156"/>
      <c r="FO80" s="156"/>
      <c r="FP80" s="156"/>
      <c r="FQ80" s="156"/>
      <c r="FR80" s="156"/>
    </row>
    <row r="81" spans="1:174">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c r="DP81" s="156"/>
      <c r="DQ81" s="156"/>
      <c r="DR81" s="156"/>
      <c r="DS81" s="156"/>
      <c r="DT81" s="156"/>
      <c r="DU81" s="156"/>
      <c r="DV81" s="156"/>
      <c r="DW81" s="156"/>
      <c r="DX81" s="156"/>
      <c r="DY81" s="156"/>
      <c r="DZ81" s="156"/>
      <c r="EA81" s="156"/>
      <c r="EB81" s="156"/>
      <c r="EC81" s="156"/>
      <c r="ED81" s="156"/>
      <c r="EE81" s="156"/>
      <c r="EF81" s="156"/>
      <c r="EG81" s="156"/>
      <c r="EH81" s="156"/>
      <c r="EI81" s="156"/>
      <c r="EJ81" s="156"/>
      <c r="EK81" s="156"/>
      <c r="EL81" s="156"/>
      <c r="EM81" s="156"/>
      <c r="EN81" s="156"/>
      <c r="EO81" s="156"/>
      <c r="EP81" s="156"/>
      <c r="EQ81" s="156"/>
      <c r="ER81" s="156"/>
      <c r="ES81" s="156"/>
      <c r="ET81" s="156"/>
      <c r="EU81" s="156"/>
      <c r="EV81" s="156"/>
      <c r="EW81" s="156"/>
      <c r="EX81" s="156"/>
      <c r="EY81" s="156"/>
      <c r="EZ81" s="156"/>
      <c r="FA81" s="156"/>
      <c r="FB81" s="156"/>
      <c r="FC81" s="156"/>
      <c r="FD81" s="156"/>
      <c r="FE81" s="156"/>
      <c r="FF81" s="156"/>
      <c r="FG81" s="156"/>
      <c r="FH81" s="156"/>
      <c r="FI81" s="156"/>
      <c r="FJ81" s="156"/>
      <c r="FK81" s="156"/>
      <c r="FL81" s="156"/>
      <c r="FM81" s="156"/>
      <c r="FN81" s="156"/>
      <c r="FO81" s="156"/>
      <c r="FP81" s="156"/>
      <c r="FQ81" s="156"/>
      <c r="FR81" s="156"/>
    </row>
    <row r="82" spans="1:174">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6"/>
      <c r="CF82" s="156"/>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c r="DO82" s="156"/>
      <c r="DP82" s="156"/>
      <c r="DQ82" s="156"/>
      <c r="DR82" s="156"/>
      <c r="DS82" s="156"/>
      <c r="DT82" s="156"/>
      <c r="DU82" s="156"/>
      <c r="DV82" s="156"/>
      <c r="DW82" s="156"/>
      <c r="DX82" s="156"/>
      <c r="DY82" s="156"/>
      <c r="DZ82" s="156"/>
      <c r="EA82" s="156"/>
      <c r="EB82" s="156"/>
      <c r="EC82" s="156"/>
      <c r="ED82" s="156"/>
      <c r="EE82" s="156"/>
      <c r="EF82" s="156"/>
      <c r="EG82" s="156"/>
      <c r="EH82" s="156"/>
      <c r="EI82" s="156"/>
      <c r="EJ82" s="156"/>
      <c r="EK82" s="156"/>
      <c r="EL82" s="156"/>
      <c r="EM82" s="156"/>
      <c r="EN82" s="156"/>
      <c r="EO82" s="156"/>
      <c r="EP82" s="156"/>
      <c r="EQ82" s="156"/>
      <c r="ER82" s="156"/>
      <c r="ES82" s="156"/>
      <c r="ET82" s="156"/>
      <c r="EU82" s="156"/>
      <c r="EV82" s="156"/>
      <c r="EW82" s="156"/>
      <c r="EX82" s="156"/>
      <c r="EY82" s="156"/>
      <c r="EZ82" s="156"/>
      <c r="FA82" s="156"/>
      <c r="FB82" s="156"/>
      <c r="FC82" s="156"/>
      <c r="FD82" s="156"/>
      <c r="FE82" s="156"/>
      <c r="FF82" s="156"/>
      <c r="FG82" s="156"/>
      <c r="FH82" s="156"/>
      <c r="FI82" s="156"/>
      <c r="FJ82" s="156"/>
      <c r="FK82" s="156"/>
      <c r="FL82" s="156"/>
      <c r="FM82" s="156"/>
      <c r="FN82" s="156"/>
      <c r="FO82" s="156"/>
      <c r="FP82" s="156"/>
      <c r="FQ82" s="156"/>
      <c r="FR82" s="156"/>
    </row>
    <row r="83" spans="1:174">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56"/>
      <c r="ED83" s="156"/>
      <c r="EE83" s="156"/>
      <c r="EF83" s="156"/>
      <c r="EG83" s="156"/>
      <c r="EH83" s="156"/>
      <c r="EI83" s="156"/>
      <c r="EJ83" s="156"/>
      <c r="EK83" s="156"/>
      <c r="EL83" s="156"/>
      <c r="EM83" s="156"/>
      <c r="EN83" s="156"/>
      <c r="EO83" s="156"/>
      <c r="EP83" s="156"/>
      <c r="EQ83" s="156"/>
      <c r="ER83" s="156"/>
      <c r="ES83" s="156"/>
      <c r="ET83" s="156"/>
      <c r="EU83" s="156"/>
      <c r="EV83" s="156"/>
      <c r="EW83" s="156"/>
      <c r="EX83" s="156"/>
      <c r="EY83" s="156"/>
      <c r="EZ83" s="156"/>
      <c r="FA83" s="156"/>
      <c r="FB83" s="156"/>
      <c r="FC83" s="156"/>
      <c r="FD83" s="156"/>
      <c r="FE83" s="156"/>
      <c r="FF83" s="156"/>
      <c r="FG83" s="156"/>
      <c r="FH83" s="156"/>
      <c r="FI83" s="156"/>
      <c r="FJ83" s="156"/>
      <c r="FK83" s="156"/>
      <c r="FL83" s="156"/>
      <c r="FM83" s="156"/>
      <c r="FN83" s="156"/>
      <c r="FO83" s="156"/>
      <c r="FP83" s="156"/>
      <c r="FQ83" s="156"/>
      <c r="FR83" s="156"/>
    </row>
    <row r="84" spans="1:174">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c r="DZ84" s="156"/>
      <c r="EA84" s="156"/>
      <c r="EB84" s="156"/>
      <c r="EC84" s="156"/>
      <c r="ED84" s="156"/>
      <c r="EE84" s="156"/>
      <c r="EF84" s="156"/>
      <c r="EG84" s="156"/>
      <c r="EH84" s="156"/>
      <c r="EI84" s="156"/>
      <c r="EJ84" s="156"/>
      <c r="EK84" s="156"/>
      <c r="EL84" s="156"/>
      <c r="EM84" s="156"/>
      <c r="EN84" s="156"/>
      <c r="EO84" s="156"/>
      <c r="EP84" s="156"/>
      <c r="EQ84" s="156"/>
      <c r="ER84" s="156"/>
      <c r="ES84" s="156"/>
      <c r="ET84" s="156"/>
      <c r="EU84" s="156"/>
      <c r="EV84" s="156"/>
      <c r="EW84" s="156"/>
      <c r="EX84" s="156"/>
      <c r="EY84" s="156"/>
      <c r="EZ84" s="156"/>
      <c r="FA84" s="156"/>
      <c r="FB84" s="156"/>
      <c r="FC84" s="156"/>
      <c r="FD84" s="156"/>
      <c r="FE84" s="156"/>
      <c r="FF84" s="156"/>
      <c r="FG84" s="156"/>
      <c r="FH84" s="156"/>
      <c r="FI84" s="156"/>
      <c r="FJ84" s="156"/>
      <c r="FK84" s="156"/>
      <c r="FL84" s="156"/>
      <c r="FM84" s="156"/>
      <c r="FN84" s="156"/>
      <c r="FO84" s="156"/>
      <c r="FP84" s="156"/>
      <c r="FQ84" s="156"/>
      <c r="FR84" s="156"/>
    </row>
    <row r="85" spans="1:174">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row>
    <row r="86" spans="1:174">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s="156"/>
      <c r="DV86" s="156"/>
      <c r="DW86" s="156"/>
      <c r="DX86" s="156"/>
      <c r="DY86" s="156"/>
      <c r="DZ86" s="156"/>
      <c r="EA86" s="156"/>
      <c r="EB86" s="156"/>
      <c r="EC86" s="156"/>
      <c r="ED86" s="156"/>
      <c r="EE86" s="156"/>
      <c r="EF86" s="156"/>
      <c r="EG86" s="156"/>
      <c r="EH86" s="156"/>
      <c r="EI86" s="156"/>
      <c r="EJ86" s="156"/>
      <c r="EK86" s="156"/>
      <c r="EL86" s="156"/>
      <c r="EM86" s="156"/>
      <c r="EN86" s="156"/>
      <c r="EO86" s="156"/>
      <c r="EP86" s="156"/>
      <c r="EQ86" s="156"/>
      <c r="ER86" s="156"/>
      <c r="ES86" s="156"/>
      <c r="ET86" s="156"/>
      <c r="EU86" s="156"/>
      <c r="EV86" s="156"/>
      <c r="EW86" s="156"/>
      <c r="EX86" s="156"/>
      <c r="EY86" s="156"/>
      <c r="EZ86" s="156"/>
      <c r="FA86" s="156"/>
      <c r="FB86" s="156"/>
      <c r="FC86" s="156"/>
      <c r="FD86" s="156"/>
      <c r="FE86" s="156"/>
      <c r="FF86" s="156"/>
      <c r="FG86" s="156"/>
      <c r="FH86" s="156"/>
      <c r="FI86" s="156"/>
      <c r="FJ86" s="156"/>
      <c r="FK86" s="156"/>
      <c r="FL86" s="156"/>
      <c r="FM86" s="156"/>
      <c r="FN86" s="156"/>
      <c r="FO86" s="156"/>
      <c r="FP86" s="156"/>
      <c r="FQ86" s="156"/>
      <c r="FR86" s="156"/>
    </row>
    <row r="87" spans="1:174">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c r="DP87" s="156"/>
      <c r="DQ87" s="156"/>
      <c r="DR87" s="156"/>
      <c r="DS87" s="156"/>
      <c r="DT87" s="156"/>
      <c r="DU87" s="156"/>
      <c r="DV87" s="156"/>
      <c r="DW87" s="156"/>
      <c r="DX87" s="156"/>
      <c r="DY87" s="156"/>
      <c r="DZ87" s="156"/>
      <c r="EA87" s="156"/>
      <c r="EB87" s="156"/>
      <c r="EC87" s="156"/>
      <c r="ED87" s="156"/>
      <c r="EE87" s="156"/>
      <c r="EF87" s="156"/>
      <c r="EG87" s="156"/>
      <c r="EH87" s="156"/>
      <c r="EI87" s="156"/>
      <c r="EJ87" s="156"/>
      <c r="EK87" s="156"/>
      <c r="EL87" s="156"/>
      <c r="EM87" s="156"/>
      <c r="EN87" s="156"/>
      <c r="EO87" s="156"/>
      <c r="EP87" s="156"/>
      <c r="EQ87" s="156"/>
      <c r="ER87" s="156"/>
      <c r="ES87" s="156"/>
      <c r="ET87" s="156"/>
      <c r="EU87" s="156"/>
      <c r="EV87" s="156"/>
      <c r="EW87" s="156"/>
      <c r="EX87" s="156"/>
      <c r="EY87" s="156"/>
      <c r="EZ87" s="156"/>
      <c r="FA87" s="156"/>
      <c r="FB87" s="156"/>
      <c r="FC87" s="156"/>
      <c r="FD87" s="156"/>
      <c r="FE87" s="156"/>
      <c r="FF87" s="156"/>
      <c r="FG87" s="156"/>
      <c r="FH87" s="156"/>
      <c r="FI87" s="156"/>
      <c r="FJ87" s="156"/>
      <c r="FK87" s="156"/>
      <c r="FL87" s="156"/>
      <c r="FM87" s="156"/>
      <c r="FN87" s="156"/>
      <c r="FO87" s="156"/>
      <c r="FP87" s="156"/>
      <c r="FQ87" s="156"/>
      <c r="FR87" s="156"/>
    </row>
    <row r="88" spans="1:174">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c r="ED88" s="156"/>
      <c r="EE88" s="156"/>
      <c r="EF88" s="156"/>
      <c r="EG88" s="156"/>
      <c r="EH88" s="156"/>
      <c r="EI88" s="156"/>
      <c r="EJ88" s="156"/>
      <c r="EK88" s="156"/>
      <c r="EL88" s="156"/>
      <c r="EM88" s="156"/>
      <c r="EN88" s="156"/>
      <c r="EO88" s="156"/>
      <c r="EP88" s="156"/>
      <c r="EQ88" s="156"/>
      <c r="ER88" s="156"/>
      <c r="ES88" s="156"/>
      <c r="ET88" s="156"/>
      <c r="EU88" s="156"/>
      <c r="EV88" s="156"/>
      <c r="EW88" s="156"/>
      <c r="EX88" s="156"/>
      <c r="EY88" s="156"/>
      <c r="EZ88" s="156"/>
      <c r="FA88" s="156"/>
      <c r="FB88" s="156"/>
      <c r="FC88" s="156"/>
      <c r="FD88" s="156"/>
      <c r="FE88" s="156"/>
      <c r="FF88" s="156"/>
      <c r="FG88" s="156"/>
      <c r="FH88" s="156"/>
      <c r="FI88" s="156"/>
      <c r="FJ88" s="156"/>
      <c r="FK88" s="156"/>
      <c r="FL88" s="156"/>
      <c r="FM88" s="156"/>
      <c r="FN88" s="156"/>
      <c r="FO88" s="156"/>
      <c r="FP88" s="156"/>
      <c r="FQ88" s="156"/>
      <c r="FR88" s="156"/>
    </row>
    <row r="89" spans="1:174">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c r="EI89" s="156"/>
      <c r="EJ89" s="156"/>
      <c r="EK89" s="156"/>
      <c r="EL89" s="156"/>
      <c r="EM89" s="156"/>
      <c r="EN89" s="156"/>
      <c r="EO89" s="156"/>
      <c r="EP89" s="156"/>
      <c r="EQ89" s="156"/>
      <c r="ER89" s="156"/>
      <c r="ES89" s="156"/>
      <c r="ET89" s="156"/>
      <c r="EU89" s="156"/>
      <c r="EV89" s="156"/>
      <c r="EW89" s="156"/>
      <c r="EX89" s="156"/>
      <c r="EY89" s="156"/>
      <c r="EZ89" s="156"/>
      <c r="FA89" s="156"/>
      <c r="FB89" s="156"/>
      <c r="FC89" s="156"/>
      <c r="FD89" s="156"/>
      <c r="FE89" s="156"/>
      <c r="FF89" s="156"/>
      <c r="FG89" s="156"/>
      <c r="FH89" s="156"/>
      <c r="FI89" s="156"/>
      <c r="FJ89" s="156"/>
      <c r="FK89" s="156"/>
      <c r="FL89" s="156"/>
      <c r="FM89" s="156"/>
      <c r="FN89" s="156"/>
      <c r="FO89" s="156"/>
      <c r="FP89" s="156"/>
      <c r="FQ89" s="156"/>
      <c r="FR89" s="156"/>
    </row>
    <row r="90" spans="1:174">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c r="FJ90" s="156"/>
      <c r="FK90" s="156"/>
      <c r="FL90" s="156"/>
      <c r="FM90" s="156"/>
      <c r="FN90" s="156"/>
      <c r="FO90" s="156"/>
      <c r="FP90" s="156"/>
      <c r="FQ90" s="156"/>
      <c r="FR90" s="156"/>
    </row>
  </sheetData>
  <mergeCells count="631">
    <mergeCell ref="A2:B2"/>
    <mergeCell ref="C2:D2"/>
    <mergeCell ref="E2:F2"/>
    <mergeCell ref="G2:H2"/>
    <mergeCell ref="I2:J2"/>
    <mergeCell ref="K2:L2"/>
    <mergeCell ref="Y2:Z2"/>
    <mergeCell ref="AA2:AB2"/>
    <mergeCell ref="AC2:AD2"/>
    <mergeCell ref="AE2:AF2"/>
    <mergeCell ref="AG2:AH2"/>
    <mergeCell ref="AI2:AJ2"/>
    <mergeCell ref="M2:N2"/>
    <mergeCell ref="O2:P2"/>
    <mergeCell ref="Q2:R2"/>
    <mergeCell ref="S2:T2"/>
    <mergeCell ref="U2:V2"/>
    <mergeCell ref="W2:X2"/>
    <mergeCell ref="AW2:AX2"/>
    <mergeCell ref="AY2:AZ2"/>
    <mergeCell ref="BA2:BB2"/>
    <mergeCell ref="BC2:BD2"/>
    <mergeCell ref="BE2:BF2"/>
    <mergeCell ref="BG2:BH2"/>
    <mergeCell ref="AK2:AL2"/>
    <mergeCell ref="AM2:AN2"/>
    <mergeCell ref="AO2:AP2"/>
    <mergeCell ref="AQ2:AR2"/>
    <mergeCell ref="AS2:AT2"/>
    <mergeCell ref="AU2:AV2"/>
    <mergeCell ref="BU2:BV2"/>
    <mergeCell ref="BW2:BX2"/>
    <mergeCell ref="BY2:BZ2"/>
    <mergeCell ref="CA2:CB2"/>
    <mergeCell ref="CC2:CD2"/>
    <mergeCell ref="CE2:CF2"/>
    <mergeCell ref="BI2:BJ2"/>
    <mergeCell ref="BK2:BL2"/>
    <mergeCell ref="BM2:BN2"/>
    <mergeCell ref="BO2:BP2"/>
    <mergeCell ref="BQ2:BR2"/>
    <mergeCell ref="BS2:BT2"/>
    <mergeCell ref="CG2:CH2"/>
    <mergeCell ref="CI2:CJ2"/>
    <mergeCell ref="DI2:DJ2"/>
    <mergeCell ref="DK2:DL2"/>
    <mergeCell ref="DM2:DN2"/>
    <mergeCell ref="DO2:DP2"/>
    <mergeCell ref="CW2:CX2"/>
    <mergeCell ref="CU2:CV2"/>
    <mergeCell ref="CS2:CT2"/>
    <mergeCell ref="CQ2:CR2"/>
    <mergeCell ref="CO2:CP2"/>
    <mergeCell ref="CM2:CN2"/>
    <mergeCell ref="CK2:CL2"/>
    <mergeCell ref="EC2:ED2"/>
    <mergeCell ref="EE2:EF2"/>
    <mergeCell ref="EG2:EH2"/>
    <mergeCell ref="EI2:EJ2"/>
    <mergeCell ref="EK2:EL2"/>
    <mergeCell ref="EM2:EN2"/>
    <mergeCell ref="DQ2:DR2"/>
    <mergeCell ref="DS2:DT2"/>
    <mergeCell ref="DU2:DV2"/>
    <mergeCell ref="DW2:DX2"/>
    <mergeCell ref="DY2:DZ2"/>
    <mergeCell ref="EA2:EB2"/>
    <mergeCell ref="FA2:FB2"/>
    <mergeCell ref="FC2:FD2"/>
    <mergeCell ref="FE2:FF2"/>
    <mergeCell ref="FG2:FH2"/>
    <mergeCell ref="FI2:FJ2"/>
    <mergeCell ref="FK2:FL2"/>
    <mergeCell ref="EO2:EP2"/>
    <mergeCell ref="EQ2:ER2"/>
    <mergeCell ref="ES2:ET2"/>
    <mergeCell ref="EU2:EV2"/>
    <mergeCell ref="EW2:EX2"/>
    <mergeCell ref="EY2:EZ2"/>
    <mergeCell ref="GC2:GD2"/>
    <mergeCell ref="GE2:GF2"/>
    <mergeCell ref="GG2:GH2"/>
    <mergeCell ref="GI2:GJ2"/>
    <mergeCell ref="FM2:FN2"/>
    <mergeCell ref="FO2:FP2"/>
    <mergeCell ref="FQ2:FR2"/>
    <mergeCell ref="FS2:FT2"/>
    <mergeCell ref="FU2:FV2"/>
    <mergeCell ref="FW2:FX2"/>
    <mergeCell ref="Q3:R3"/>
    <mergeCell ref="S3:T3"/>
    <mergeCell ref="U3:V3"/>
    <mergeCell ref="W3:X3"/>
    <mergeCell ref="Y3:Z3"/>
    <mergeCell ref="AA3:AB3"/>
    <mergeCell ref="GW2:GX2"/>
    <mergeCell ref="GY2:GZ2"/>
    <mergeCell ref="A3:B3"/>
    <mergeCell ref="C3:D3"/>
    <mergeCell ref="E3:F3"/>
    <mergeCell ref="G3:H3"/>
    <mergeCell ref="I3:J3"/>
    <mergeCell ref="K3:L3"/>
    <mergeCell ref="M3:N3"/>
    <mergeCell ref="O3:P3"/>
    <mergeCell ref="GK2:GL2"/>
    <mergeCell ref="GM2:GN2"/>
    <mergeCell ref="GO2:GP2"/>
    <mergeCell ref="GQ2:GR2"/>
    <mergeCell ref="GS2:GT2"/>
    <mergeCell ref="GU2:GV2"/>
    <mergeCell ref="FY2:FZ2"/>
    <mergeCell ref="GA2:GB2"/>
    <mergeCell ref="AO3:AP3"/>
    <mergeCell ref="AQ3:AR3"/>
    <mergeCell ref="AS3:AT3"/>
    <mergeCell ref="AU3:AV3"/>
    <mergeCell ref="AW3:AX3"/>
    <mergeCell ref="AY3:AZ3"/>
    <mergeCell ref="AC3:AD3"/>
    <mergeCell ref="AE3:AF3"/>
    <mergeCell ref="AG3:AH3"/>
    <mergeCell ref="AI3:AJ3"/>
    <mergeCell ref="AK3:AL3"/>
    <mergeCell ref="AM3:AN3"/>
    <mergeCell ref="BM3:BN3"/>
    <mergeCell ref="BO3:BP3"/>
    <mergeCell ref="BQ3:BR3"/>
    <mergeCell ref="BS3:BT3"/>
    <mergeCell ref="BU3:BV3"/>
    <mergeCell ref="BW3:BX3"/>
    <mergeCell ref="BA3:BB3"/>
    <mergeCell ref="BC3:BD3"/>
    <mergeCell ref="BE3:BF3"/>
    <mergeCell ref="BG3:BH3"/>
    <mergeCell ref="BI3:BJ3"/>
    <mergeCell ref="BK3:BL3"/>
    <mergeCell ref="CK3:CL3"/>
    <mergeCell ref="CM3:CN3"/>
    <mergeCell ref="CO3:CP3"/>
    <mergeCell ref="CQ3:CR3"/>
    <mergeCell ref="CS3:CT3"/>
    <mergeCell ref="CU3:CV3"/>
    <mergeCell ref="BY3:BZ3"/>
    <mergeCell ref="CA3:CB3"/>
    <mergeCell ref="CC3:CD3"/>
    <mergeCell ref="CE3:CF3"/>
    <mergeCell ref="CG3:CH3"/>
    <mergeCell ref="CI3:CJ3"/>
    <mergeCell ref="DI3:DJ3"/>
    <mergeCell ref="DK3:DL3"/>
    <mergeCell ref="DM3:DN3"/>
    <mergeCell ref="DO3:DP3"/>
    <mergeCell ref="DQ3:DR3"/>
    <mergeCell ref="DS3:DT3"/>
    <mergeCell ref="CW3:CX3"/>
    <mergeCell ref="CY3:CZ3"/>
    <mergeCell ref="DA3:DB3"/>
    <mergeCell ref="DC3:DD3"/>
    <mergeCell ref="DE3:DF3"/>
    <mergeCell ref="DG3:DH3"/>
    <mergeCell ref="EG3:EH3"/>
    <mergeCell ref="EI3:EJ3"/>
    <mergeCell ref="EK3:EL3"/>
    <mergeCell ref="EM3:EN3"/>
    <mergeCell ref="EO3:EP3"/>
    <mergeCell ref="EQ3:ER3"/>
    <mergeCell ref="DU3:DV3"/>
    <mergeCell ref="DW3:DX3"/>
    <mergeCell ref="DY3:DZ3"/>
    <mergeCell ref="EA3:EB3"/>
    <mergeCell ref="EC3:ED3"/>
    <mergeCell ref="EE3:EF3"/>
    <mergeCell ref="GU3:GV3"/>
    <mergeCell ref="GW3:GX3"/>
    <mergeCell ref="GY3:GZ3"/>
    <mergeCell ref="GC3:GD3"/>
    <mergeCell ref="GE3:GF3"/>
    <mergeCell ref="GG3:GH3"/>
    <mergeCell ref="GI3:GJ3"/>
    <mergeCell ref="GK3:GL3"/>
    <mergeCell ref="GM3:GN3"/>
    <mergeCell ref="GO3:GP3"/>
    <mergeCell ref="GQ3:GR3"/>
    <mergeCell ref="GS3:GT3"/>
    <mergeCell ref="FE3:FF3"/>
    <mergeCell ref="FG3:FH3"/>
    <mergeCell ref="FI3:FJ3"/>
    <mergeCell ref="FK3:FL3"/>
    <mergeCell ref="FM3:FN3"/>
    <mergeCell ref="FO3:FP3"/>
    <mergeCell ref="ES3:ET3"/>
    <mergeCell ref="EU3:EV3"/>
    <mergeCell ref="EW3:EX3"/>
    <mergeCell ref="EY3:EZ3"/>
    <mergeCell ref="FA3:FB3"/>
    <mergeCell ref="FC3:FD3"/>
    <mergeCell ref="FQ3:FR3"/>
    <mergeCell ref="FS3:FT3"/>
    <mergeCell ref="FU3:FV3"/>
    <mergeCell ref="FW3:FX3"/>
    <mergeCell ref="FY3:FZ3"/>
    <mergeCell ref="GA3:GB3"/>
    <mergeCell ref="M4:N4"/>
    <mergeCell ref="O4:P4"/>
    <mergeCell ref="Q4:R4"/>
    <mergeCell ref="S4:T4"/>
    <mergeCell ref="U4:V4"/>
    <mergeCell ref="W4:X4"/>
    <mergeCell ref="AQ4:AR4"/>
    <mergeCell ref="AS4:AT4"/>
    <mergeCell ref="AU4:AV4"/>
    <mergeCell ref="BI4:BJ4"/>
    <mergeCell ref="BK4:BL4"/>
    <mergeCell ref="BM4:BN4"/>
    <mergeCell ref="BO4:BP4"/>
    <mergeCell ref="BQ4:BR4"/>
    <mergeCell ref="BS4:BT4"/>
    <mergeCell ref="AW4:AX4"/>
    <mergeCell ref="AY4:AZ4"/>
    <mergeCell ref="BA4:BB4"/>
    <mergeCell ref="A4:B4"/>
    <mergeCell ref="C4:D4"/>
    <mergeCell ref="E4:F4"/>
    <mergeCell ref="G4:H4"/>
    <mergeCell ref="I4:J4"/>
    <mergeCell ref="K4:L4"/>
    <mergeCell ref="AK4:AL4"/>
    <mergeCell ref="AM4:AN4"/>
    <mergeCell ref="AO4:AP4"/>
    <mergeCell ref="Y4:Z4"/>
    <mergeCell ref="AA4:AB4"/>
    <mergeCell ref="AC4:AD4"/>
    <mergeCell ref="AE4:AF4"/>
    <mergeCell ref="AG4:AH4"/>
    <mergeCell ref="AI4:AJ4"/>
    <mergeCell ref="BC4:BD4"/>
    <mergeCell ref="BE4:BF4"/>
    <mergeCell ref="BG4:BH4"/>
    <mergeCell ref="CG4:CH4"/>
    <mergeCell ref="CI4:CJ4"/>
    <mergeCell ref="CK4:CL4"/>
    <mergeCell ref="CM4:CN4"/>
    <mergeCell ref="CO4:CP4"/>
    <mergeCell ref="CQ4:CR4"/>
    <mergeCell ref="BU4:BV4"/>
    <mergeCell ref="BW4:BX4"/>
    <mergeCell ref="BY4:BZ4"/>
    <mergeCell ref="CA4:CB4"/>
    <mergeCell ref="CC4:CD4"/>
    <mergeCell ref="CE4:CF4"/>
    <mergeCell ref="DE4:DF4"/>
    <mergeCell ref="DG4:DH4"/>
    <mergeCell ref="DI4:DJ4"/>
    <mergeCell ref="DK4:DL4"/>
    <mergeCell ref="DM4:DN4"/>
    <mergeCell ref="DO4:DP4"/>
    <mergeCell ref="CS4:CT4"/>
    <mergeCell ref="CU4:CV4"/>
    <mergeCell ref="CW4:CX4"/>
    <mergeCell ref="CY4:CZ4"/>
    <mergeCell ref="DA4:DB4"/>
    <mergeCell ref="DC4:DD4"/>
    <mergeCell ref="EC4:ED4"/>
    <mergeCell ref="EE4:EF4"/>
    <mergeCell ref="EG4:EH4"/>
    <mergeCell ref="EI4:EJ4"/>
    <mergeCell ref="EK4:EL4"/>
    <mergeCell ref="EM4:EN4"/>
    <mergeCell ref="DQ4:DR4"/>
    <mergeCell ref="DS4:DT4"/>
    <mergeCell ref="DU4:DV4"/>
    <mergeCell ref="DW4:DX4"/>
    <mergeCell ref="DY4:DZ4"/>
    <mergeCell ref="EA4:EB4"/>
    <mergeCell ref="FA4:FB4"/>
    <mergeCell ref="FC4:FD4"/>
    <mergeCell ref="FE4:FF4"/>
    <mergeCell ref="FG4:FH4"/>
    <mergeCell ref="FI4:FJ4"/>
    <mergeCell ref="FK4:FL4"/>
    <mergeCell ref="EO4:EP4"/>
    <mergeCell ref="EQ4:ER4"/>
    <mergeCell ref="ES4:ET4"/>
    <mergeCell ref="EU4:EV4"/>
    <mergeCell ref="EW4:EX4"/>
    <mergeCell ref="EY4:EZ4"/>
    <mergeCell ref="GC4:GD4"/>
    <mergeCell ref="GE4:GF4"/>
    <mergeCell ref="GG4:GH4"/>
    <mergeCell ref="GI4:GJ4"/>
    <mergeCell ref="FM4:FN4"/>
    <mergeCell ref="FO4:FP4"/>
    <mergeCell ref="FQ4:FR4"/>
    <mergeCell ref="FS4:FT4"/>
    <mergeCell ref="FU4:FV4"/>
    <mergeCell ref="FW4:FX4"/>
    <mergeCell ref="Q5:R5"/>
    <mergeCell ref="S5:T5"/>
    <mergeCell ref="U5:V5"/>
    <mergeCell ref="W5:X5"/>
    <mergeCell ref="Y5:Z5"/>
    <mergeCell ref="AA5:AB5"/>
    <mergeCell ref="GW4:GX4"/>
    <mergeCell ref="GY4:GZ5"/>
    <mergeCell ref="A5:B5"/>
    <mergeCell ref="C5:D5"/>
    <mergeCell ref="E5:F5"/>
    <mergeCell ref="G5:H5"/>
    <mergeCell ref="I5:J5"/>
    <mergeCell ref="K5:L5"/>
    <mergeCell ref="M5:N5"/>
    <mergeCell ref="O5:P5"/>
    <mergeCell ref="GK4:GL4"/>
    <mergeCell ref="GM4:GN4"/>
    <mergeCell ref="GO4:GP4"/>
    <mergeCell ref="GQ4:GR4"/>
    <mergeCell ref="GS4:GT4"/>
    <mergeCell ref="GU4:GV4"/>
    <mergeCell ref="FY4:FZ4"/>
    <mergeCell ref="GA4:GB4"/>
    <mergeCell ref="AO5:AP5"/>
    <mergeCell ref="AQ5:AR5"/>
    <mergeCell ref="AS5:AT5"/>
    <mergeCell ref="AU5:AV5"/>
    <mergeCell ref="AW5:AX5"/>
    <mergeCell ref="AY5:AZ5"/>
    <mergeCell ref="AC5:AD5"/>
    <mergeCell ref="AE5:AF5"/>
    <mergeCell ref="AG5:AH5"/>
    <mergeCell ref="AI5:AJ5"/>
    <mergeCell ref="AK5:AL5"/>
    <mergeCell ref="AM5:AN5"/>
    <mergeCell ref="BM5:BN5"/>
    <mergeCell ref="BO5:BP5"/>
    <mergeCell ref="BQ5:BR5"/>
    <mergeCell ref="BS5:BT5"/>
    <mergeCell ref="BU5:BV5"/>
    <mergeCell ref="BW5:BX5"/>
    <mergeCell ref="BA5:BB5"/>
    <mergeCell ref="BC5:BD5"/>
    <mergeCell ref="BE5:BF5"/>
    <mergeCell ref="BG5:BH5"/>
    <mergeCell ref="BI5:BJ5"/>
    <mergeCell ref="BK5:BL5"/>
    <mergeCell ref="CK5:CL5"/>
    <mergeCell ref="CM5:CN5"/>
    <mergeCell ref="CO5:CP5"/>
    <mergeCell ref="CQ5:CR5"/>
    <mergeCell ref="CS5:CT5"/>
    <mergeCell ref="CU5:CV5"/>
    <mergeCell ref="CW5:CX5"/>
    <mergeCell ref="BY5:BZ5"/>
    <mergeCell ref="CA5:CB5"/>
    <mergeCell ref="CC5:CD5"/>
    <mergeCell ref="CE5:CF5"/>
    <mergeCell ref="CG5:CH5"/>
    <mergeCell ref="CI5:CJ5"/>
    <mergeCell ref="EG5:EH5"/>
    <mergeCell ref="EI5:EJ5"/>
    <mergeCell ref="EK5:EL5"/>
    <mergeCell ref="EM5:EN5"/>
    <mergeCell ref="EO5:EP5"/>
    <mergeCell ref="EQ5:ER5"/>
    <mergeCell ref="DU5:DV5"/>
    <mergeCell ref="DW5:DX5"/>
    <mergeCell ref="DY5:DZ5"/>
    <mergeCell ref="EA5:EB5"/>
    <mergeCell ref="EC5:ED5"/>
    <mergeCell ref="EE5:EF5"/>
    <mergeCell ref="FI5:FJ5"/>
    <mergeCell ref="FK5:FL5"/>
    <mergeCell ref="FM5:FN5"/>
    <mergeCell ref="FO5:FP5"/>
    <mergeCell ref="ES5:ET5"/>
    <mergeCell ref="EU5:EV5"/>
    <mergeCell ref="EW5:EX5"/>
    <mergeCell ref="EY5:EZ5"/>
    <mergeCell ref="FA5:FB5"/>
    <mergeCell ref="FC5:FD5"/>
    <mergeCell ref="GO5:GP5"/>
    <mergeCell ref="GQ5:GR5"/>
    <mergeCell ref="GS5:GT5"/>
    <mergeCell ref="GU5:GV5"/>
    <mergeCell ref="GW5:GX5"/>
    <mergeCell ref="I6:J6"/>
    <mergeCell ref="K6:L6"/>
    <mergeCell ref="M6:N6"/>
    <mergeCell ref="O6:P6"/>
    <mergeCell ref="Q6:R6"/>
    <mergeCell ref="GC5:GD5"/>
    <mergeCell ref="GE5:GF5"/>
    <mergeCell ref="GG5:GH5"/>
    <mergeCell ref="GI5:GJ5"/>
    <mergeCell ref="GK5:GL5"/>
    <mergeCell ref="GM5:GN5"/>
    <mergeCell ref="FQ5:FR5"/>
    <mergeCell ref="FS5:FT5"/>
    <mergeCell ref="FU5:FV5"/>
    <mergeCell ref="FW5:FX5"/>
    <mergeCell ref="FY5:FZ5"/>
    <mergeCell ref="GA5:GB5"/>
    <mergeCell ref="FE5:FF5"/>
    <mergeCell ref="FG5:FH5"/>
    <mergeCell ref="AE6:AF6"/>
    <mergeCell ref="AG6:AH6"/>
    <mergeCell ref="AI6:AJ6"/>
    <mergeCell ref="AK6:AL6"/>
    <mergeCell ref="AM6:AN6"/>
    <mergeCell ref="AO6:AP6"/>
    <mergeCell ref="S6:T6"/>
    <mergeCell ref="U6:V6"/>
    <mergeCell ref="W6:X6"/>
    <mergeCell ref="Y6:Z6"/>
    <mergeCell ref="AA6:AB6"/>
    <mergeCell ref="AC6:AD6"/>
    <mergeCell ref="BC6:BD6"/>
    <mergeCell ref="BE6:BF6"/>
    <mergeCell ref="BG6:BH6"/>
    <mergeCell ref="BI6:BJ6"/>
    <mergeCell ref="BK6:BL6"/>
    <mergeCell ref="BM6:BN6"/>
    <mergeCell ref="AQ6:AR6"/>
    <mergeCell ref="AS6:AT6"/>
    <mergeCell ref="AU6:AV6"/>
    <mergeCell ref="AW6:AX6"/>
    <mergeCell ref="AY6:AZ6"/>
    <mergeCell ref="BA6:BB6"/>
    <mergeCell ref="DU6:DV6"/>
    <mergeCell ref="CA6:CB6"/>
    <mergeCell ref="CC6:CD6"/>
    <mergeCell ref="CE6:CF6"/>
    <mergeCell ref="CG6:CH6"/>
    <mergeCell ref="CI6:CJ6"/>
    <mergeCell ref="DI6:DJ6"/>
    <mergeCell ref="BO6:BP6"/>
    <mergeCell ref="BQ6:BR6"/>
    <mergeCell ref="BS6:BT6"/>
    <mergeCell ref="BU6:BV6"/>
    <mergeCell ref="BW6:BX6"/>
    <mergeCell ref="BY6:BZ6"/>
    <mergeCell ref="EO6:EP6"/>
    <mergeCell ref="EQ6:ER6"/>
    <mergeCell ref="ES6:ET6"/>
    <mergeCell ref="DW6:DX6"/>
    <mergeCell ref="DY6:DZ6"/>
    <mergeCell ref="EA6:EB6"/>
    <mergeCell ref="EC6:ED6"/>
    <mergeCell ref="EE6:EF6"/>
    <mergeCell ref="EG6:EH6"/>
    <mergeCell ref="GK6:GL6"/>
    <mergeCell ref="GM6:GN6"/>
    <mergeCell ref="GO6:GP6"/>
    <mergeCell ref="FS6:FT6"/>
    <mergeCell ref="FU6:FV6"/>
    <mergeCell ref="FW6:FX6"/>
    <mergeCell ref="FY6:FZ6"/>
    <mergeCell ref="GA6:GB6"/>
    <mergeCell ref="GC6:GD6"/>
    <mergeCell ref="A7:B7"/>
    <mergeCell ref="C7:D7"/>
    <mergeCell ref="E7:F7"/>
    <mergeCell ref="G7:H7"/>
    <mergeCell ref="I7:J7"/>
    <mergeCell ref="K7:L7"/>
    <mergeCell ref="GE6:GF6"/>
    <mergeCell ref="GG6:GH6"/>
    <mergeCell ref="GI6:GJ6"/>
    <mergeCell ref="FG6:FH6"/>
    <mergeCell ref="FI6:FJ6"/>
    <mergeCell ref="FK6:FL6"/>
    <mergeCell ref="FM6:FN6"/>
    <mergeCell ref="FO6:FP6"/>
    <mergeCell ref="FQ6:FR6"/>
    <mergeCell ref="EU6:EV6"/>
    <mergeCell ref="EW6:EX6"/>
    <mergeCell ref="EY6:EZ6"/>
    <mergeCell ref="FA6:FB6"/>
    <mergeCell ref="FC6:FD6"/>
    <mergeCell ref="FE6:FF6"/>
    <mergeCell ref="EI6:EJ6"/>
    <mergeCell ref="EK6:EL6"/>
    <mergeCell ref="EM6:EN6"/>
    <mergeCell ref="Y7:Z7"/>
    <mergeCell ref="AA7:AB7"/>
    <mergeCell ref="AC7:AD7"/>
    <mergeCell ref="AE7:AF7"/>
    <mergeCell ref="AG7:AH7"/>
    <mergeCell ref="AI7:AJ7"/>
    <mergeCell ref="M7:N7"/>
    <mergeCell ref="O7:P7"/>
    <mergeCell ref="Q7:R7"/>
    <mergeCell ref="S7:T7"/>
    <mergeCell ref="U7:V7"/>
    <mergeCell ref="W7:X7"/>
    <mergeCell ref="AW7:AX7"/>
    <mergeCell ref="AY7:AZ7"/>
    <mergeCell ref="BA7:BB7"/>
    <mergeCell ref="BC7:BD7"/>
    <mergeCell ref="BE7:BF7"/>
    <mergeCell ref="BG7:BH7"/>
    <mergeCell ref="AK7:AL7"/>
    <mergeCell ref="AM7:AN7"/>
    <mergeCell ref="AO7:AP7"/>
    <mergeCell ref="AQ7:AR7"/>
    <mergeCell ref="AS7:AT7"/>
    <mergeCell ref="AU7:AV7"/>
    <mergeCell ref="BU7:BV7"/>
    <mergeCell ref="BW7:BX7"/>
    <mergeCell ref="BY7:BZ7"/>
    <mergeCell ref="CA7:CB7"/>
    <mergeCell ref="CC7:CD7"/>
    <mergeCell ref="CE7:CF7"/>
    <mergeCell ref="BI7:BJ7"/>
    <mergeCell ref="BK7:BL7"/>
    <mergeCell ref="BM7:BN7"/>
    <mergeCell ref="BO7:BP7"/>
    <mergeCell ref="BQ7:BR7"/>
    <mergeCell ref="BS7:BT7"/>
    <mergeCell ref="DU7:DV7"/>
    <mergeCell ref="DY7:DZ7"/>
    <mergeCell ref="EA7:EB7"/>
    <mergeCell ref="EC7:ED7"/>
    <mergeCell ref="CG7:CH7"/>
    <mergeCell ref="CI7:CJ7"/>
    <mergeCell ref="DI7:DJ7"/>
    <mergeCell ref="DK7:DL7"/>
    <mergeCell ref="DM7:DN7"/>
    <mergeCell ref="DO7:DP7"/>
    <mergeCell ref="EW7:EX7"/>
    <mergeCell ref="EY7:EZ7"/>
    <mergeCell ref="FA7:FB7"/>
    <mergeCell ref="EE7:EF7"/>
    <mergeCell ref="EG7:EH7"/>
    <mergeCell ref="EI7:EJ7"/>
    <mergeCell ref="EK7:EL7"/>
    <mergeCell ref="EM7:EN7"/>
    <mergeCell ref="EO7:EP7"/>
    <mergeCell ref="GS7:GT7"/>
    <mergeCell ref="GU7:GV7"/>
    <mergeCell ref="GW7:GX7"/>
    <mergeCell ref="GA7:GB7"/>
    <mergeCell ref="GC7:GD7"/>
    <mergeCell ref="GE7:GF7"/>
    <mergeCell ref="GG7:GH7"/>
    <mergeCell ref="GI7:GJ7"/>
    <mergeCell ref="GK7:GL7"/>
    <mergeCell ref="A8:B8"/>
    <mergeCell ref="C8:D8"/>
    <mergeCell ref="E8:F8"/>
    <mergeCell ref="G8:H8"/>
    <mergeCell ref="I8:J8"/>
    <mergeCell ref="K8:L8"/>
    <mergeCell ref="GM7:GN7"/>
    <mergeCell ref="GO7:GP7"/>
    <mergeCell ref="GQ7:GR7"/>
    <mergeCell ref="FO7:FP7"/>
    <mergeCell ref="FQ7:FR7"/>
    <mergeCell ref="FS7:FT7"/>
    <mergeCell ref="FU7:FV7"/>
    <mergeCell ref="FW7:FX7"/>
    <mergeCell ref="FY7:FZ7"/>
    <mergeCell ref="FC7:FD7"/>
    <mergeCell ref="FE7:FF7"/>
    <mergeCell ref="FG7:FH7"/>
    <mergeCell ref="FI7:FJ7"/>
    <mergeCell ref="FK7:FL7"/>
    <mergeCell ref="FM7:FN7"/>
    <mergeCell ref="EQ7:ER7"/>
    <mergeCell ref="ES7:ET7"/>
    <mergeCell ref="EU7:EV7"/>
    <mergeCell ref="Y8:Z8"/>
    <mergeCell ref="AA8:AB8"/>
    <mergeCell ref="AC8:AD8"/>
    <mergeCell ref="AE8:AF8"/>
    <mergeCell ref="AG8:AH8"/>
    <mergeCell ref="AI8:AJ8"/>
    <mergeCell ref="M8:N8"/>
    <mergeCell ref="O8:P8"/>
    <mergeCell ref="Q8:R8"/>
    <mergeCell ref="S8:T8"/>
    <mergeCell ref="U8:V8"/>
    <mergeCell ref="W8:X8"/>
    <mergeCell ref="AW8:AX8"/>
    <mergeCell ref="AY8:AZ8"/>
    <mergeCell ref="BA8:BB8"/>
    <mergeCell ref="BC8:BD8"/>
    <mergeCell ref="BE8:BF8"/>
    <mergeCell ref="BG8:BH8"/>
    <mergeCell ref="AK8:AL8"/>
    <mergeCell ref="AM8:AN8"/>
    <mergeCell ref="AO8:AP8"/>
    <mergeCell ref="AQ8:AR8"/>
    <mergeCell ref="AS8:AT8"/>
    <mergeCell ref="AU8:AV8"/>
    <mergeCell ref="BU8:BV8"/>
    <mergeCell ref="BW8:BX8"/>
    <mergeCell ref="BY8:BZ8"/>
    <mergeCell ref="CA8:CB8"/>
    <mergeCell ref="DI8:DJ8"/>
    <mergeCell ref="DQ8:DR8"/>
    <mergeCell ref="BI8:BJ8"/>
    <mergeCell ref="BK8:BL8"/>
    <mergeCell ref="BM8:BN8"/>
    <mergeCell ref="BO8:BP8"/>
    <mergeCell ref="BQ8:BR8"/>
    <mergeCell ref="BS8:BT8"/>
    <mergeCell ref="DS8:DT8"/>
    <mergeCell ref="DG2:DH2"/>
    <mergeCell ref="DE2:DF2"/>
    <mergeCell ref="DC2:DD2"/>
    <mergeCell ref="DA2:DB2"/>
    <mergeCell ref="CY2:CZ2"/>
    <mergeCell ref="DQ7:DR7"/>
    <mergeCell ref="DS7:DT7"/>
    <mergeCell ref="DK6:DL6"/>
    <mergeCell ref="DM6:DN6"/>
    <mergeCell ref="DO6:DP6"/>
    <mergeCell ref="DQ6:DR6"/>
    <mergeCell ref="DS6:DT6"/>
    <mergeCell ref="DI5:DJ5"/>
    <mergeCell ref="DK5:DL5"/>
    <mergeCell ref="DM5:DN5"/>
    <mergeCell ref="DO5:DP5"/>
    <mergeCell ref="DQ5:DR5"/>
    <mergeCell ref="DS5:DT5"/>
    <mergeCell ref="CY5:CZ5"/>
    <mergeCell ref="DA5:DB5"/>
    <mergeCell ref="DC5:DD5"/>
    <mergeCell ref="DE5:DF5"/>
    <mergeCell ref="DG5:DH5"/>
  </mergeCells>
  <phoneticPr fontId="4" type="noConversion"/>
  <conditionalFormatting sqref="GR16 GT16 GR43 GT43 B37 D37 F37 H37 B16 D16 F16 H16 B43 D43 F43 DP22 DP28 H43 B49 D49 F49 H49 GR22 GT22 GR28 GT28 GR34 GT34 GR37 GT37 DP34 B28 D28 F28 H28 B34 D34 F34 H34 DK49:DN49 DK43:DN43 DK16:DN16 DP37 DK28:DN28 DK34:DN34 DK37:DN37 DP49 DP43 DP16 CE11:DH11 DK11:DP11 GQ11:GX11 J22:J23 GZ22:GZ23 AF22:AF23 AH22:AH23 AJ22:AJ23 AL22:AL23 AN22:AN23 AP22:AP23 AR22:AR23 AT22:AT23 AV22:AV23 AX22:AX23 AZ22:AZ23 BB22:BB23 BD22:BD23 BF22:BF23 BH22:BH23 BJ22:BJ23 BL22:BL23 BN22:BN23 BP22:BP23 BR22:BR23 BT22:BT23 BV22:BV23 BX22:BX23 BZ22:BZ23 CB22:CB23 CD22:CD23 CF22:CF23 CH22:CH23 CJ22:DH22 DJ22:DN22 L22:L23 N22:N23 P22:P23 R22:R23 T22:T23 V22:V23 X22:X23 Z22:Z23 AB22:AB23 AD22:AD23 CJ23:CK23 J43:J44 GZ43:GZ44 AF43:AF44 AH43:AH44 AJ43:AJ44 AL43:AL44 AN43:AN44 AP43:AP44 AR43:AR44 AT43:AT44 AV43:AV44 AX43:AX44 AZ43:AZ44 BB43:BB44 BD43:BD44 BF43:BF44 BH43:BH44 BJ43:BJ44 BL43:BL44 BN43:BN44 BP43:BP44 BR43:BR44 BT43:BT44 BV43:BV44 BX43:BX44 BZ43:BZ44 CB43:CB44 CD43:CD44 CF43:CF44 CH43:CH44 CJ43:DH44 L43:L44 N43:N44 P43:P44 R43:R44 T43:T44 V43:V44 X43:X44 Z43:Z44 AB43:AB44 AD43:AD44 DJ23:DJ47 GU51:GU68 GW51:GW68 GX51:GX62 GV51:GV62 GS49:GS69 GQ49:GQ69 GR49:GR62 GT49:GT62 CC9:GT9">
    <cfRule type="cellIs" dxfId="29" priority="30" stopIfTrue="1" operator="equal">
      <formula>60</formula>
    </cfRule>
  </conditionalFormatting>
  <conditionalFormatting sqref="GV43 GU9:GV9 GV16 GV22 GV28 GV34 GV37 GV49">
    <cfRule type="cellIs" dxfId="28" priority="29" stopIfTrue="1" operator="equal">
      <formula>60</formula>
    </cfRule>
  </conditionalFormatting>
  <conditionalFormatting sqref="GT18 GV18 GX18 GR45 GT45 GV45 GX45 GR24 GT24 GV24 GX24 GR30 GT30 GV30 GX30 GR36 GT36 GV36 GX36 GR39 GT39 GV39 GX39 GR18 DK45:DP45 DK24:DP24 DK30:DP30 DK36:DP36 DK39:DP39 DK18:DP18 DK51:DP51 B39 D39 F39 H39 B18 D18 F18 B45 D45 F45 H45 B51 D51 F51 H51 B24 D24 F24 H24 B30 D30 F30 H30 B36 D36 F36 H36 H18">
    <cfRule type="cellIs" dxfId="27" priority="28" stopIfTrue="1" operator="equal">
      <formula>60</formula>
    </cfRule>
  </conditionalFormatting>
  <conditionalFormatting sqref="J37 J16 J49 J28:J29 J18 J34:J35 J40 J46 J52 J58">
    <cfRule type="cellIs" dxfId="26" priority="27" stopIfTrue="1" operator="equal">
      <formula>60</formula>
    </cfRule>
  </conditionalFormatting>
  <conditionalFormatting sqref="B22 D22 F22 H22">
    <cfRule type="cellIs" dxfId="25" priority="26" stopIfTrue="1" operator="equal">
      <formula>60</formula>
    </cfRule>
  </conditionalFormatting>
  <conditionalFormatting sqref="DR16 DR22 DR28 DR43 DR46">
    <cfRule type="cellIs" dxfId="24" priority="24" stopIfTrue="1" operator="equal">
      <formula>60</formula>
    </cfRule>
  </conditionalFormatting>
  <conditionalFormatting sqref="DL40 DN40">
    <cfRule type="cellIs" dxfId="23" priority="25" stopIfTrue="1" operator="equal">
      <formula>60</formula>
    </cfRule>
  </conditionalFormatting>
  <conditionalFormatting sqref="GZ37 GZ16 GZ49 GZ28:GZ29 GZ18 GZ34:GZ35 GZ40 GZ46 GZ52 GZ58">
    <cfRule type="cellIs" dxfId="22" priority="23" stopIfTrue="1" operator="equal">
      <formula>60</formula>
    </cfRule>
  </conditionalFormatting>
  <conditionalFormatting sqref="DT16 DT22 DT28 DT43 DT46">
    <cfRule type="cellIs" dxfId="21" priority="22" stopIfTrue="1" operator="equal">
      <formula>60</formula>
    </cfRule>
  </conditionalFormatting>
  <conditionalFormatting sqref="DV16 DX16 DZ16 EB16 ED16 EF16 EH16 EJ16 EL16 EN16 EP16 ER16 ET16 EV16 EX16 EZ16 FB16 FD16 FF16 FH16 FJ16 FL16 FN16 FP16 FR16 FT16 FV16 FX16 FZ16 GB16 GD16 GF16 GH16 GJ16 GL16 GN16 GP16 DV22 DX22 DZ22 EB22 ED22 EF22 EH22 EJ22 EL22 EN22 EP22 ER22 ET22 EV22 EX22 EZ22 FB22 FD22 FF22 FH22 FJ22 FL22 FN22 FP22 FR22 FT22 FV22 FX22 FZ22 GB22 GD22 GF22 GH22 GJ22 GL22 GN22 GP22 DV28 DX28 DZ28 EB28 ED28 EF28 EH28 EJ28 EL28 EN28 EP28 ER28 ET28 EV28 EX28 EZ28 FB28 FD28 FF28 FH28 FJ28 FL28 FN28 FP28 FR28 FT28 FV28 FX28 FZ28 GB28 GD28 GF28 GH28 GJ28 GL28 GN28 GP28 DV43 DX43 DZ43 EB43 ED43 EF43 EH43 EJ43 EL43 EN43 EP43 ER43 ET43 EV43 EX43 EZ43 FB43 FD43 FF43 FH43 FJ43 FL43 FN43 FP43 FR43 FT43 FV43 FX43 FZ43 GB43 GD43 GF43 GH43 GJ43 GL43 GN43 GP43 DV46 DX46 DZ46 EB46 ED46 EF46 EH46 EJ46 EL46 EN46 EP46 ER46 ET46 EV46 EX46 EZ46 FB46 FD46 FF46 FH46 FJ46 FL46 FN46 FP46 FR46 FT46 FV46 FX46 FZ46 GB46 GD46 GF46 GH46 GJ46 GL46 GN46 GP46">
    <cfRule type="cellIs" dxfId="20" priority="21" stopIfTrue="1" operator="equal">
      <formula>60</formula>
    </cfRule>
  </conditionalFormatting>
  <conditionalFormatting sqref="AF37 AH37 AJ37 AL37 AN37 AP37 AR37 AT37 AV37 AX37 AZ37 BB37 BD37 BF37 BH37 BJ37 BL37 BN37 BP37 BR37 BT37 BV37 BX37 BZ37 CB37 CD37 CF37 CH37 CJ37:CK37 AF16 AH16 AJ16 AL16 AN16 AP16 AR16 AT16 AV16 AX16 AZ16 BB16 BD16 BF16 BH16 BJ16 BL16 BN16 BP16 BR16 BT16 BV16 BX16 BZ16 CB16 CD16 CF16 CH16 CJ16:DH16 DJ16 AF49 AH49 AJ49 AL49 AN49 AP49 AR49 AT49 AV49 AX49 AZ49 BB49 BD49 BF49 BH49 BJ49 BL49 BN49 BP49 BR49 BT49 BV49 BX49 BZ49 CB49 CD49 CF49 CH49 CJ49:DH49 DJ49 AF28:AF29 AH28:AH29 AJ28:AJ29 AL28:AL29 AN28:AN29 AP28:AP29 AR28:AR29 AT28:AT29 AV28:AV29 AX28:AX29 AZ28:AZ29 BB28:BB29 BD28:BD29 BF28:BF29 BH28:BH29 BJ28:BJ29 BL28:BL29 BN28:BN29 BP28:BP29 BR28:BR29 BT28:BT29 BV28:BV29 BX28:BX29 BZ28:BZ29 CB28:CB29 CD28:CD29 CF28:CF29 CH28:CH29 CJ28:DH28 AF18 AH18 AJ18 AL18 AN18 AP18 AR18 AT18 AV18 AX18 AZ18 BB18 BD18 BF18 BH18 BJ18 BL18 BN18 BP18 BR18 BT18 BV18 BX18 BZ18 CB18 CD18 CF18 CH18 CJ18:DH18 DJ18 AF34:AF35 AH34:AH35 AJ34:AJ35 AL34:AL35 AN34:AN35 AP34:AP35 AR34:AR35 AT34:AT35 AV34:AV35 AX34:AX35 AZ34:AZ35 BB34:BB35 BD34:BD35 BF34:BF35 BH34:BH35 BJ34:BJ35 BL34:BL35 BN34:BN35 BP34:BP35 BR34:BR35 BT34:BT35 BV34:BV35 BX34:BX35 BZ34:BZ35 CB34:CB35 CD34:CD35 CF34:CF35 CH34:CH35 CJ35:DH35 AF40 AH40 AJ40 AL40 AN40 AP40 AR40 AT40 AV40 AX40 AZ40 BB40 BD40 BF40 BH40 BJ40 BL40 BN40 BP40 BR40 BT40 BV40 BX40 BZ40 CB40 CD40 CF40 CH40 CJ40:DH40 AF46 AH46 AJ46 AL46 AN46 AP46 AR46 AT46 AV46 AX46 AZ46 BB46 BD46 BF46 BH46 BJ46 BL46 BN46 BP46 BR46 BT46 BV46 BX46 BZ46 CB46 CD46 CF46 CH46 CJ46 AF52 AH52 AJ52 AL52 AN52 AP52 AR52 AT52 AV52 AX52 AZ52 BB52 BD52 BF52 BH52 BJ52 BL52 BN52 BP52 BR52 BT52 BV52 BX52 BZ52 CB52 CD52 CF52 CH52 CJ52 DJ52 AF58 AH58 AJ58 AL58 AN58 AP58 AR58 AT58 AV58 AX58 AZ58 BB58 BD58 BF58 BH58 BJ58 BL58 BN58 BP58 BR58 BT58 BV58 BX58 BZ58 CB58 CD58 CF58 CH58 CJ58:DH58 DJ58 CJ29 CJ34 CM37 CO37 CQ37 CS37 CU37 CW37 CY37 DA37 DC37 DE37 DG37">
    <cfRule type="cellIs" dxfId="19" priority="20" stopIfTrue="1" operator="equal">
      <formula>60</formula>
    </cfRule>
  </conditionalFormatting>
  <conditionalFormatting sqref="L37 N37 P37 R37 T37 V37 X37 Z37 AB37 AD37 L16 N16 P16 R16 T16 V16 X16 Z16 AB16 AD16 L49 N49 P49 R49 T49 V49 X49 Z49 AB49 AD49 L28:L29 N28:N29 P28:P29 R28:R29 T28:T29 V28:V29 X28:X29 Z28:Z29 AB28:AB29 AD28:AD29 L18 N18 P18 R18 T18 V18 X18 Z18 AB18 AD18 L34:L35 N34:N35 P34:P35 R34:R35 T34:T35 V34:V35 X34:X35 Z34:Z35 AB34:AB35 AD34:AD35 L40 N40 P40 R40 T40 V40 X40 Z40 AB40 AD40 L46 N46 P46 R46 T46 V46 X46 Z46 AB46 AD46 L52 N52 P52 R52 T52 V52 X52 Z52 AB52 AD52 L58 N58 P58 R58 T58 V58 X58 Z58 AB58 AD58">
    <cfRule type="cellIs" dxfId="18" priority="19" stopIfTrue="1" operator="equal">
      <formula>60</formula>
    </cfRule>
  </conditionalFormatting>
  <conditionalFormatting sqref="CM23 CO23 CQ23 CS23 CU23 CW23 CY23 DA23 DC23 DE23 DG23">
    <cfRule type="cellIs" dxfId="17" priority="18" stopIfTrue="1" operator="equal">
      <formula>60</formula>
    </cfRule>
  </conditionalFormatting>
  <conditionalFormatting sqref="CK26">
    <cfRule type="cellIs" dxfId="16" priority="17" stopIfTrue="1" operator="equal">
      <formula>60</formula>
    </cfRule>
  </conditionalFormatting>
  <conditionalFormatting sqref="CM26 CO26 CQ26 CS26 CU26 CW26 CY26 DA26 DC26 DE26 DG26">
    <cfRule type="cellIs" dxfId="15" priority="16" stopIfTrue="1" operator="equal">
      <formula>60</formula>
    </cfRule>
  </conditionalFormatting>
  <conditionalFormatting sqref="CK29">
    <cfRule type="cellIs" dxfId="14" priority="15" stopIfTrue="1" operator="equal">
      <formula>60</formula>
    </cfRule>
  </conditionalFormatting>
  <conditionalFormatting sqref="CM29 CO29 CQ29 CS29 CU29 CW29 CY29 DA29 DC29 DE29 DG29">
    <cfRule type="cellIs" dxfId="13" priority="14" stopIfTrue="1" operator="equal">
      <formula>60</formula>
    </cfRule>
  </conditionalFormatting>
  <conditionalFormatting sqref="CK34">
    <cfRule type="cellIs" dxfId="12" priority="13" stopIfTrue="1" operator="equal">
      <formula>60</formula>
    </cfRule>
  </conditionalFormatting>
  <conditionalFormatting sqref="CM34 CO34 CQ34 CS34 CU34 CW34 CY34 DA34 DC34 DE34 DG34">
    <cfRule type="cellIs" dxfId="11" priority="12" stopIfTrue="1" operator="equal">
      <formula>60</formula>
    </cfRule>
  </conditionalFormatting>
  <conditionalFormatting sqref="CK39">
    <cfRule type="cellIs" dxfId="10" priority="11" stopIfTrue="1" operator="equal">
      <formula>60</formula>
    </cfRule>
  </conditionalFormatting>
  <conditionalFormatting sqref="CM39 CO39 CQ39 CS39 CU39 CW39 CY39 DA39 DC39 DE39 DG39">
    <cfRule type="cellIs" dxfId="9" priority="10" stopIfTrue="1" operator="equal">
      <formula>60</formula>
    </cfRule>
  </conditionalFormatting>
  <conditionalFormatting sqref="CK46">
    <cfRule type="cellIs" dxfId="8" priority="9" stopIfTrue="1" operator="equal">
      <formula>60</formula>
    </cfRule>
  </conditionalFormatting>
  <conditionalFormatting sqref="CM46 CO46 CQ46 CS46 CU46 CW46 CY46 DA46 DC46 DE46 DG46">
    <cfRule type="cellIs" dxfId="7" priority="8" stopIfTrue="1" operator="equal">
      <formula>60</formula>
    </cfRule>
  </conditionalFormatting>
  <conditionalFormatting sqref="CK55">
    <cfRule type="cellIs" dxfId="6" priority="7" stopIfTrue="1" operator="equal">
      <formula>60</formula>
    </cfRule>
  </conditionalFormatting>
  <conditionalFormatting sqref="CM55 CO55 CQ55 CS55 CU55 CW55 CY55 DA55 DC55 DE55 DG55">
    <cfRule type="cellIs" dxfId="5" priority="6" stopIfTrue="1" operator="equal">
      <formula>60</formula>
    </cfRule>
  </conditionalFormatting>
  <conditionalFormatting sqref="CK57">
    <cfRule type="cellIs" dxfId="4" priority="5" stopIfTrue="1" operator="equal">
      <formula>60</formula>
    </cfRule>
  </conditionalFormatting>
  <conditionalFormatting sqref="CM57 CO57 CQ57 CS57 CU57 CW57 CY57 DA57 DC57 DE57 DG57">
    <cfRule type="cellIs" dxfId="3" priority="4" stopIfTrue="1" operator="equal">
      <formula>60</formula>
    </cfRule>
  </conditionalFormatting>
  <conditionalFormatting sqref="CK60">
    <cfRule type="cellIs" dxfId="2" priority="3" stopIfTrue="1" operator="equal">
      <formula>60</formula>
    </cfRule>
  </conditionalFormatting>
  <conditionalFormatting sqref="CM60 CO60 CQ60 CS60 CU60 CW60 CY60 DA60 DC60 DE60 DG60">
    <cfRule type="cellIs" dxfId="1" priority="2" stopIfTrue="1" operator="equal">
      <formula>60</formula>
    </cfRule>
  </conditionalFormatting>
  <conditionalFormatting sqref="CA9:CB9">
    <cfRule type="cellIs" dxfId="0" priority="1" stopIfTrue="1" operator="equal">
      <formula>60</formula>
    </cfRule>
  </conditionalFormatting>
  <hyperlinks>
    <hyperlink ref="A1" location="路線總覽!A1" display="回目錄"/>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FX53"/>
  <sheetViews>
    <sheetView zoomScaleNormal="100" workbookViewId="0">
      <pane xSplit="2" ySplit="7" topLeftCell="DW17" activePane="bottomRight" state="frozen"/>
      <selection activeCell="H22" sqref="H22"/>
      <selection pane="topRight" activeCell="H22" sqref="H22"/>
      <selection pane="bottomLeft" activeCell="H22" sqref="H22"/>
      <selection pane="bottomRight"/>
    </sheetView>
  </sheetViews>
  <sheetFormatPr defaultColWidth="12.625" defaultRowHeight="16.5"/>
  <cols>
    <col min="1" max="1" width="10.625" style="206" customWidth="1"/>
    <col min="2" max="2" width="10.625" style="211" customWidth="1"/>
    <col min="3" max="3" width="10.625" style="206" customWidth="1"/>
    <col min="4" max="4" width="10.625" style="211" customWidth="1"/>
    <col min="5" max="95" width="10.625" style="206" customWidth="1"/>
    <col min="96" max="96" width="10.625" style="211" customWidth="1"/>
    <col min="97" max="178" width="10.625" style="206" customWidth="1"/>
    <col min="179" max="16384" width="12.625" style="206"/>
  </cols>
  <sheetData>
    <row r="1" spans="1:180" s="65" customFormat="1" ht="26.25" customHeight="1">
      <c r="A1" s="193" t="s">
        <v>444</v>
      </c>
      <c r="B1" s="62" t="s">
        <v>575</v>
      </c>
      <c r="C1" s="62"/>
      <c r="D1" s="62"/>
      <c r="E1" s="62"/>
      <c r="F1" s="62"/>
      <c r="G1" s="62"/>
      <c r="H1" s="62"/>
      <c r="I1" s="62"/>
      <c r="J1" s="62"/>
      <c r="K1" s="62"/>
      <c r="L1" s="62"/>
      <c r="M1" s="62"/>
      <c r="N1" s="62"/>
      <c r="O1" s="62"/>
      <c r="T1" s="3"/>
      <c r="U1" s="3"/>
      <c r="V1" s="3"/>
      <c r="W1" s="3"/>
      <c r="X1" s="3"/>
      <c r="Y1" s="3"/>
      <c r="Z1" s="3"/>
      <c r="AA1" s="3"/>
      <c r="AB1" s="3"/>
      <c r="AC1" s="3"/>
      <c r="AD1" s="3"/>
      <c r="AE1" s="3"/>
      <c r="AF1" s="3"/>
      <c r="AL1" s="3"/>
      <c r="AM1" s="3"/>
      <c r="AN1" s="3"/>
      <c r="AO1" s="3"/>
      <c r="AP1" s="3"/>
      <c r="AQ1" s="3"/>
      <c r="AR1" s="3"/>
      <c r="AS1" s="3"/>
      <c r="AT1" s="3"/>
      <c r="AU1" s="3"/>
      <c r="AV1" s="3"/>
      <c r="AW1" s="3"/>
      <c r="AX1" s="3"/>
      <c r="AY1" s="3"/>
      <c r="AZ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J1" s="3"/>
      <c r="CK1" s="3"/>
      <c r="CL1" s="3"/>
      <c r="CM1" s="3"/>
      <c r="CN1" s="3"/>
      <c r="CO1" s="3"/>
      <c r="CP1" s="3"/>
      <c r="CQ1" s="3"/>
      <c r="CR1" s="3"/>
      <c r="CS1" s="3"/>
      <c r="CT1" s="3"/>
      <c r="CU1" s="3"/>
      <c r="CV1" s="3"/>
      <c r="CW1" s="3"/>
      <c r="CX1" s="3"/>
      <c r="CY1" s="3"/>
      <c r="CZ1" s="3"/>
      <c r="DA1" s="3"/>
      <c r="DB1" s="3"/>
      <c r="DR1" s="3"/>
      <c r="DS1" s="3"/>
      <c r="DT1" s="3"/>
      <c r="DU1" s="3"/>
      <c r="DV1" s="3"/>
      <c r="DW1" s="3"/>
      <c r="DX1" s="3"/>
      <c r="DY1" s="3"/>
      <c r="DZ1" s="3"/>
      <c r="EA1" s="3"/>
      <c r="EB1" s="3"/>
      <c r="EC1" s="3"/>
      <c r="ED1" s="3"/>
    </row>
    <row r="2" spans="1:180" s="115" customFormat="1" ht="13.5" customHeight="1">
      <c r="A2" s="357">
        <v>1</v>
      </c>
      <c r="B2" s="357"/>
      <c r="C2" s="357">
        <v>2</v>
      </c>
      <c r="D2" s="357"/>
      <c r="E2" s="357">
        <v>3</v>
      </c>
      <c r="F2" s="357"/>
      <c r="G2" s="357">
        <v>4</v>
      </c>
      <c r="H2" s="357"/>
      <c r="I2" s="357">
        <v>5</v>
      </c>
      <c r="J2" s="357"/>
      <c r="K2" s="357">
        <v>6</v>
      </c>
      <c r="L2" s="357"/>
      <c r="M2" s="357">
        <v>7</v>
      </c>
      <c r="N2" s="357"/>
      <c r="O2" s="357">
        <v>8</v>
      </c>
      <c r="P2" s="357"/>
      <c r="Q2" s="357">
        <v>9</v>
      </c>
      <c r="R2" s="357"/>
      <c r="S2" s="357">
        <v>10</v>
      </c>
      <c r="T2" s="357"/>
      <c r="U2" s="357">
        <v>11</v>
      </c>
      <c r="V2" s="357"/>
      <c r="W2" s="357">
        <v>12</v>
      </c>
      <c r="X2" s="357"/>
      <c r="Y2" s="357">
        <v>13</v>
      </c>
      <c r="Z2" s="357"/>
      <c r="AA2" s="357">
        <v>14</v>
      </c>
      <c r="AB2" s="357"/>
      <c r="AC2" s="357">
        <v>15</v>
      </c>
      <c r="AD2" s="357"/>
      <c r="AE2" s="357">
        <v>16</v>
      </c>
      <c r="AF2" s="357"/>
      <c r="AG2" s="357">
        <v>17</v>
      </c>
      <c r="AH2" s="357"/>
      <c r="AI2" s="357">
        <v>18</v>
      </c>
      <c r="AJ2" s="357"/>
      <c r="AK2" s="357">
        <v>19</v>
      </c>
      <c r="AL2" s="357"/>
      <c r="AM2" s="357">
        <v>20</v>
      </c>
      <c r="AN2" s="357"/>
      <c r="AO2" s="357">
        <v>21</v>
      </c>
      <c r="AP2" s="357"/>
      <c r="AQ2" s="357">
        <v>22</v>
      </c>
      <c r="AR2" s="357"/>
      <c r="AS2" s="357">
        <v>23</v>
      </c>
      <c r="AT2" s="357"/>
      <c r="AU2" s="357">
        <v>24</v>
      </c>
      <c r="AV2" s="357"/>
      <c r="AW2" s="357">
        <v>25</v>
      </c>
      <c r="AX2" s="357"/>
      <c r="AY2" s="357">
        <v>26</v>
      </c>
      <c r="AZ2" s="357"/>
      <c r="BA2" s="357">
        <v>27</v>
      </c>
      <c r="BB2" s="357"/>
      <c r="BC2" s="357">
        <v>28</v>
      </c>
      <c r="BD2" s="357"/>
      <c r="BE2" s="357">
        <v>29</v>
      </c>
      <c r="BF2" s="357"/>
      <c r="BG2" s="357">
        <v>30</v>
      </c>
      <c r="BH2" s="357"/>
      <c r="BI2" s="357">
        <v>31</v>
      </c>
      <c r="BJ2" s="357"/>
      <c r="BK2" s="357">
        <v>32</v>
      </c>
      <c r="BL2" s="357"/>
      <c r="BM2" s="357">
        <v>33</v>
      </c>
      <c r="BN2" s="357"/>
      <c r="BO2" s="357">
        <v>34</v>
      </c>
      <c r="BP2" s="357"/>
      <c r="BQ2" s="357">
        <v>35</v>
      </c>
      <c r="BR2" s="357"/>
      <c r="BS2" s="357">
        <v>36</v>
      </c>
      <c r="BT2" s="357"/>
      <c r="BU2" s="357">
        <v>37</v>
      </c>
      <c r="BV2" s="357"/>
      <c r="BW2" s="357">
        <v>38</v>
      </c>
      <c r="BX2" s="357"/>
      <c r="BY2" s="357">
        <v>39</v>
      </c>
      <c r="BZ2" s="357"/>
      <c r="CA2" s="357">
        <v>40</v>
      </c>
      <c r="CB2" s="357"/>
      <c r="CC2" s="357">
        <v>41</v>
      </c>
      <c r="CD2" s="357"/>
      <c r="CE2" s="357">
        <v>42</v>
      </c>
      <c r="CF2" s="357"/>
      <c r="CG2" s="357">
        <v>43</v>
      </c>
      <c r="CH2" s="357"/>
      <c r="CI2" s="357">
        <v>44</v>
      </c>
      <c r="CJ2" s="357"/>
      <c r="CK2" s="357">
        <v>45</v>
      </c>
      <c r="CL2" s="357"/>
      <c r="CM2" s="357">
        <v>46</v>
      </c>
      <c r="CN2" s="357"/>
      <c r="CO2" s="357">
        <v>47</v>
      </c>
      <c r="CP2" s="357"/>
      <c r="CQ2" s="357">
        <v>48</v>
      </c>
      <c r="CR2" s="357"/>
      <c r="CS2" s="357">
        <v>49</v>
      </c>
      <c r="CT2" s="357"/>
      <c r="CU2" s="357">
        <v>50</v>
      </c>
      <c r="CV2" s="357"/>
      <c r="CW2" s="357">
        <v>51</v>
      </c>
      <c r="CX2" s="357"/>
      <c r="CY2" s="357">
        <v>52</v>
      </c>
      <c r="CZ2" s="357"/>
      <c r="DA2" s="357">
        <v>53</v>
      </c>
      <c r="DB2" s="357"/>
      <c r="DC2" s="357">
        <v>54</v>
      </c>
      <c r="DD2" s="357"/>
      <c r="DE2" s="357">
        <v>55</v>
      </c>
      <c r="DF2" s="357"/>
      <c r="DG2" s="357">
        <v>56</v>
      </c>
      <c r="DH2" s="357"/>
      <c r="DI2" s="357">
        <v>57</v>
      </c>
      <c r="DJ2" s="357"/>
      <c r="DK2" s="357">
        <v>58</v>
      </c>
      <c r="DL2" s="357"/>
      <c r="DM2" s="357">
        <v>59</v>
      </c>
      <c r="DN2" s="357"/>
      <c r="DO2" s="357">
        <v>60</v>
      </c>
      <c r="DP2" s="357"/>
      <c r="DQ2" s="357">
        <v>61</v>
      </c>
      <c r="DR2" s="357"/>
      <c r="DS2" s="357">
        <v>62</v>
      </c>
      <c r="DT2" s="357"/>
      <c r="DU2" s="357">
        <v>63</v>
      </c>
      <c r="DV2" s="357"/>
      <c r="DW2" s="357">
        <v>64</v>
      </c>
      <c r="DX2" s="357"/>
      <c r="DY2" s="357">
        <v>65</v>
      </c>
      <c r="DZ2" s="357"/>
      <c r="EA2" s="357">
        <v>66</v>
      </c>
      <c r="EB2" s="357"/>
      <c r="EC2" s="357">
        <v>67</v>
      </c>
      <c r="ED2" s="357"/>
      <c r="EE2" s="357">
        <v>68</v>
      </c>
      <c r="EF2" s="357"/>
      <c r="EG2" s="357">
        <v>69</v>
      </c>
      <c r="EH2" s="357"/>
      <c r="EI2" s="357">
        <v>70</v>
      </c>
      <c r="EJ2" s="357"/>
      <c r="EK2" s="357">
        <v>71</v>
      </c>
      <c r="EL2" s="357"/>
      <c r="EM2" s="357">
        <v>72</v>
      </c>
      <c r="EN2" s="357"/>
      <c r="EO2" s="357">
        <v>73</v>
      </c>
      <c r="EP2" s="357"/>
      <c r="EQ2" s="357">
        <v>74</v>
      </c>
      <c r="ER2" s="357"/>
      <c r="ES2" s="357">
        <v>75</v>
      </c>
      <c r="ET2" s="357"/>
      <c r="EU2" s="357">
        <v>76</v>
      </c>
      <c r="EV2" s="357"/>
      <c r="EW2" s="357">
        <v>77</v>
      </c>
      <c r="EX2" s="357"/>
      <c r="EY2" s="357">
        <v>78</v>
      </c>
      <c r="EZ2" s="357"/>
      <c r="FA2" s="357">
        <v>79</v>
      </c>
      <c r="FB2" s="357"/>
      <c r="FC2" s="357">
        <v>80</v>
      </c>
      <c r="FD2" s="357"/>
      <c r="FE2" s="357">
        <v>81</v>
      </c>
      <c r="FF2" s="357"/>
      <c r="FG2" s="357">
        <v>82</v>
      </c>
      <c r="FH2" s="357"/>
      <c r="FI2" s="357">
        <v>83</v>
      </c>
      <c r="FJ2" s="357"/>
      <c r="FK2" s="357">
        <v>84</v>
      </c>
      <c r="FL2" s="357"/>
      <c r="FM2" s="357">
        <v>85</v>
      </c>
      <c r="FN2" s="357"/>
      <c r="FO2" s="357">
        <v>86</v>
      </c>
      <c r="FP2" s="357"/>
      <c r="FQ2" s="357">
        <v>87</v>
      </c>
      <c r="FR2" s="357"/>
      <c r="FS2" s="357">
        <v>88</v>
      </c>
      <c r="FT2" s="357"/>
      <c r="FU2" s="357">
        <v>89</v>
      </c>
      <c r="FV2" s="357"/>
      <c r="FW2" s="186"/>
      <c r="FX2" s="186"/>
    </row>
    <row r="3" spans="1:180" ht="35.1" customHeight="1">
      <c r="A3" s="313" t="s">
        <v>126</v>
      </c>
      <c r="B3" s="313"/>
      <c r="C3" s="313" t="s">
        <v>125</v>
      </c>
      <c r="D3" s="313"/>
      <c r="E3" s="313" t="s">
        <v>124</v>
      </c>
      <c r="F3" s="313"/>
      <c r="G3" s="313" t="s">
        <v>123</v>
      </c>
      <c r="H3" s="313"/>
      <c r="I3" s="313" t="s">
        <v>122</v>
      </c>
      <c r="J3" s="313"/>
      <c r="K3" s="313" t="s">
        <v>121</v>
      </c>
      <c r="L3" s="313"/>
      <c r="M3" s="313" t="s">
        <v>120</v>
      </c>
      <c r="N3" s="313"/>
      <c r="O3" s="313" t="s">
        <v>119</v>
      </c>
      <c r="P3" s="313"/>
      <c r="Q3" s="313" t="s">
        <v>118</v>
      </c>
      <c r="R3" s="313"/>
      <c r="S3" s="313" t="s">
        <v>117</v>
      </c>
      <c r="T3" s="313"/>
      <c r="U3" s="313" t="s">
        <v>116</v>
      </c>
      <c r="V3" s="313"/>
      <c r="W3" s="313" t="s">
        <v>115</v>
      </c>
      <c r="X3" s="313"/>
      <c r="Y3" s="313" t="s">
        <v>114</v>
      </c>
      <c r="Z3" s="313"/>
      <c r="AA3" s="313" t="s">
        <v>113</v>
      </c>
      <c r="AB3" s="313"/>
      <c r="AC3" s="313" t="s">
        <v>112</v>
      </c>
      <c r="AD3" s="313"/>
      <c r="AE3" s="313" t="s">
        <v>111</v>
      </c>
      <c r="AF3" s="313"/>
      <c r="AG3" s="313" t="s">
        <v>110</v>
      </c>
      <c r="AH3" s="313"/>
      <c r="AI3" s="313" t="s">
        <v>109</v>
      </c>
      <c r="AJ3" s="313"/>
      <c r="AK3" s="313" t="s">
        <v>108</v>
      </c>
      <c r="AL3" s="313"/>
      <c r="AM3" s="313" t="s">
        <v>301</v>
      </c>
      <c r="AN3" s="313"/>
      <c r="AO3" s="313" t="s">
        <v>302</v>
      </c>
      <c r="AP3" s="313"/>
      <c r="AQ3" s="313" t="s">
        <v>107</v>
      </c>
      <c r="AR3" s="313"/>
      <c r="AS3" s="313" t="s">
        <v>304</v>
      </c>
      <c r="AT3" s="313"/>
      <c r="AU3" s="313" t="s">
        <v>369</v>
      </c>
      <c r="AV3" s="313"/>
      <c r="AW3" s="313" t="s">
        <v>370</v>
      </c>
      <c r="AX3" s="313"/>
      <c r="AY3" s="313" t="s">
        <v>371</v>
      </c>
      <c r="AZ3" s="313"/>
      <c r="BA3" s="313" t="s">
        <v>460</v>
      </c>
      <c r="BB3" s="313"/>
      <c r="BC3" s="313" t="s">
        <v>372</v>
      </c>
      <c r="BD3" s="313"/>
      <c r="BE3" s="313" t="s">
        <v>91</v>
      </c>
      <c r="BF3" s="313"/>
      <c r="BG3" s="313" t="s">
        <v>100</v>
      </c>
      <c r="BH3" s="313"/>
      <c r="BI3" s="320" t="s">
        <v>468</v>
      </c>
      <c r="BJ3" s="320"/>
      <c r="BK3" s="313" t="s">
        <v>92</v>
      </c>
      <c r="BL3" s="313"/>
      <c r="BM3" s="313" t="s">
        <v>470</v>
      </c>
      <c r="BN3" s="313"/>
      <c r="BO3" s="313" t="s">
        <v>449</v>
      </c>
      <c r="BP3" s="313"/>
      <c r="BQ3" s="313" t="s">
        <v>373</v>
      </c>
      <c r="BR3" s="313"/>
      <c r="BS3" s="313" t="s">
        <v>374</v>
      </c>
      <c r="BT3" s="313"/>
      <c r="BU3" s="313" t="s">
        <v>375</v>
      </c>
      <c r="BV3" s="313"/>
      <c r="BW3" s="313" t="s">
        <v>376</v>
      </c>
      <c r="BX3" s="313"/>
      <c r="BY3" s="313" t="s">
        <v>377</v>
      </c>
      <c r="BZ3" s="313"/>
      <c r="CA3" s="313" t="s">
        <v>378</v>
      </c>
      <c r="CB3" s="313"/>
      <c r="CC3" s="313" t="s">
        <v>474</v>
      </c>
      <c r="CD3" s="313"/>
      <c r="CE3" s="313" t="s">
        <v>379</v>
      </c>
      <c r="CF3" s="313"/>
      <c r="CG3" s="313" t="s">
        <v>380</v>
      </c>
      <c r="CH3" s="313"/>
      <c r="CI3" s="318" t="s">
        <v>381</v>
      </c>
      <c r="CJ3" s="318"/>
      <c r="CK3" s="317" t="s">
        <v>382</v>
      </c>
      <c r="CL3" s="317"/>
      <c r="CM3" s="317" t="s">
        <v>383</v>
      </c>
      <c r="CN3" s="317"/>
      <c r="CO3" s="317" t="s">
        <v>384</v>
      </c>
      <c r="CP3" s="317"/>
      <c r="CQ3" s="317" t="s">
        <v>385</v>
      </c>
      <c r="CR3" s="317"/>
      <c r="CS3" s="317" t="s">
        <v>378</v>
      </c>
      <c r="CT3" s="317"/>
      <c r="CU3" s="317" t="s">
        <v>377</v>
      </c>
      <c r="CV3" s="317"/>
      <c r="CW3" s="317" t="s">
        <v>376</v>
      </c>
      <c r="CX3" s="317"/>
      <c r="CY3" s="317" t="s">
        <v>375</v>
      </c>
      <c r="CZ3" s="317"/>
      <c r="DA3" s="317" t="s">
        <v>374</v>
      </c>
      <c r="DB3" s="317"/>
      <c r="DC3" s="317" t="s">
        <v>373</v>
      </c>
      <c r="DD3" s="317"/>
      <c r="DE3" s="317" t="s">
        <v>448</v>
      </c>
      <c r="DF3" s="317"/>
      <c r="DG3" s="317" t="s">
        <v>470</v>
      </c>
      <c r="DH3" s="317"/>
      <c r="DI3" s="317" t="s">
        <v>386</v>
      </c>
      <c r="DJ3" s="317"/>
      <c r="DK3" s="318" t="s">
        <v>468</v>
      </c>
      <c r="DL3" s="318"/>
      <c r="DM3" s="317" t="s">
        <v>387</v>
      </c>
      <c r="DN3" s="317"/>
      <c r="DO3" s="317" t="s">
        <v>91</v>
      </c>
      <c r="DP3" s="317"/>
      <c r="DQ3" s="317" t="s">
        <v>388</v>
      </c>
      <c r="DR3" s="317"/>
      <c r="DS3" s="317" t="s">
        <v>372</v>
      </c>
      <c r="DT3" s="317"/>
      <c r="DU3" s="317" t="s">
        <v>460</v>
      </c>
      <c r="DV3" s="317"/>
      <c r="DW3" s="317" t="s">
        <v>371</v>
      </c>
      <c r="DX3" s="317"/>
      <c r="DY3" s="317" t="s">
        <v>370</v>
      </c>
      <c r="DZ3" s="317"/>
      <c r="EA3" s="317" t="s">
        <v>369</v>
      </c>
      <c r="EB3" s="317"/>
      <c r="EC3" s="317" t="s">
        <v>304</v>
      </c>
      <c r="ED3" s="317"/>
      <c r="EE3" s="317" t="s">
        <v>107</v>
      </c>
      <c r="EF3" s="317"/>
      <c r="EG3" s="317" t="s">
        <v>302</v>
      </c>
      <c r="EH3" s="317"/>
      <c r="EI3" s="317" t="s">
        <v>301</v>
      </c>
      <c r="EJ3" s="317"/>
      <c r="EK3" s="317" t="s">
        <v>108</v>
      </c>
      <c r="EL3" s="317"/>
      <c r="EM3" s="317" t="s">
        <v>109</v>
      </c>
      <c r="EN3" s="317"/>
      <c r="EO3" s="317" t="s">
        <v>110</v>
      </c>
      <c r="EP3" s="317"/>
      <c r="EQ3" s="317" t="s">
        <v>111</v>
      </c>
      <c r="ER3" s="317"/>
      <c r="ES3" s="317" t="s">
        <v>112</v>
      </c>
      <c r="ET3" s="317"/>
      <c r="EU3" s="317" t="s">
        <v>113</v>
      </c>
      <c r="EV3" s="317"/>
      <c r="EW3" s="317" t="s">
        <v>114</v>
      </c>
      <c r="EX3" s="317"/>
      <c r="EY3" s="317" t="s">
        <v>115</v>
      </c>
      <c r="EZ3" s="317"/>
      <c r="FA3" s="317" t="s">
        <v>116</v>
      </c>
      <c r="FB3" s="317"/>
      <c r="FC3" s="317" t="s">
        <v>117</v>
      </c>
      <c r="FD3" s="317"/>
      <c r="FE3" s="317" t="s">
        <v>118</v>
      </c>
      <c r="FF3" s="317"/>
      <c r="FG3" s="317" t="s">
        <v>119</v>
      </c>
      <c r="FH3" s="317"/>
      <c r="FI3" s="317" t="s">
        <v>120</v>
      </c>
      <c r="FJ3" s="317"/>
      <c r="FK3" s="317" t="s">
        <v>121</v>
      </c>
      <c r="FL3" s="317"/>
      <c r="FM3" s="317" t="s">
        <v>122</v>
      </c>
      <c r="FN3" s="317"/>
      <c r="FO3" s="317" t="s">
        <v>123</v>
      </c>
      <c r="FP3" s="317"/>
      <c r="FQ3" s="317" t="s">
        <v>124</v>
      </c>
      <c r="FR3" s="317"/>
      <c r="FS3" s="317" t="s">
        <v>125</v>
      </c>
      <c r="FT3" s="317"/>
      <c r="FU3" s="317" t="s">
        <v>126</v>
      </c>
      <c r="FV3" s="317"/>
    </row>
    <row r="4" spans="1:180" s="209" customFormat="1" ht="30.75" customHeight="1">
      <c r="A4" s="311" t="s">
        <v>412</v>
      </c>
      <c r="B4" s="311"/>
      <c r="C4" s="311" t="s">
        <v>411</v>
      </c>
      <c r="D4" s="311"/>
      <c r="E4" s="311" t="s">
        <v>411</v>
      </c>
      <c r="F4" s="311"/>
      <c r="G4" s="311" t="s">
        <v>411</v>
      </c>
      <c r="H4" s="311"/>
      <c r="I4" s="311" t="s">
        <v>411</v>
      </c>
      <c r="J4" s="311"/>
      <c r="K4" s="311" t="s">
        <v>411</v>
      </c>
      <c r="L4" s="311"/>
      <c r="M4" s="311" t="s">
        <v>411</v>
      </c>
      <c r="N4" s="311"/>
      <c r="O4" s="311" t="s">
        <v>411</v>
      </c>
      <c r="P4" s="311"/>
      <c r="Q4" s="311" t="s">
        <v>411</v>
      </c>
      <c r="R4" s="311"/>
      <c r="S4" s="311" t="s">
        <v>411</v>
      </c>
      <c r="T4" s="311"/>
      <c r="U4" s="311" t="s">
        <v>411</v>
      </c>
      <c r="V4" s="311"/>
      <c r="W4" s="311" t="s">
        <v>411</v>
      </c>
      <c r="X4" s="311"/>
      <c r="Y4" s="311" t="s">
        <v>411</v>
      </c>
      <c r="Z4" s="311"/>
      <c r="AA4" s="311" t="s">
        <v>411</v>
      </c>
      <c r="AB4" s="311"/>
      <c r="AC4" s="311" t="s">
        <v>411</v>
      </c>
      <c r="AD4" s="311"/>
      <c r="AE4" s="311" t="s">
        <v>411</v>
      </c>
      <c r="AF4" s="311"/>
      <c r="AG4" s="311" t="s">
        <v>411</v>
      </c>
      <c r="AH4" s="311"/>
      <c r="AI4" s="311" t="s">
        <v>411</v>
      </c>
      <c r="AJ4" s="311"/>
      <c r="AK4" s="311" t="s">
        <v>411</v>
      </c>
      <c r="AL4" s="311"/>
      <c r="AM4" s="311" t="s">
        <v>411</v>
      </c>
      <c r="AN4" s="311"/>
      <c r="AO4" s="311" t="s">
        <v>411</v>
      </c>
      <c r="AP4" s="311"/>
      <c r="AQ4" s="311" t="s">
        <v>411</v>
      </c>
      <c r="AR4" s="311"/>
      <c r="AS4" s="311" t="s">
        <v>411</v>
      </c>
      <c r="AT4" s="311"/>
      <c r="AU4" s="311" t="s">
        <v>411</v>
      </c>
      <c r="AV4" s="311"/>
      <c r="AW4" s="311" t="s">
        <v>411</v>
      </c>
      <c r="AX4" s="311"/>
      <c r="AY4" s="311" t="s">
        <v>411</v>
      </c>
      <c r="AZ4" s="311"/>
      <c r="BA4" s="311" t="s">
        <v>411</v>
      </c>
      <c r="BB4" s="311"/>
      <c r="BC4" s="311" t="s">
        <v>411</v>
      </c>
      <c r="BD4" s="311"/>
      <c r="BE4" s="311" t="s">
        <v>411</v>
      </c>
      <c r="BF4" s="311"/>
      <c r="BG4" s="311" t="s">
        <v>411</v>
      </c>
      <c r="BH4" s="311"/>
      <c r="BI4" s="312" t="s">
        <v>411</v>
      </c>
      <c r="BJ4" s="312"/>
      <c r="BK4" s="311" t="s">
        <v>411</v>
      </c>
      <c r="BL4" s="311"/>
      <c r="BM4" s="311" t="s">
        <v>411</v>
      </c>
      <c r="BN4" s="311"/>
      <c r="BO4" s="311" t="s">
        <v>411</v>
      </c>
      <c r="BP4" s="311"/>
      <c r="BQ4" s="311" t="s">
        <v>411</v>
      </c>
      <c r="BR4" s="311"/>
      <c r="BS4" s="311" t="s">
        <v>411</v>
      </c>
      <c r="BT4" s="311"/>
      <c r="BU4" s="311" t="s">
        <v>411</v>
      </c>
      <c r="BV4" s="311"/>
      <c r="BW4" s="311" t="s">
        <v>411</v>
      </c>
      <c r="BX4" s="311"/>
      <c r="BY4" s="311" t="s">
        <v>411</v>
      </c>
      <c r="BZ4" s="311"/>
      <c r="CA4" s="311" t="s">
        <v>411</v>
      </c>
      <c r="CB4" s="311"/>
      <c r="CC4" s="311" t="s">
        <v>411</v>
      </c>
      <c r="CD4" s="311"/>
      <c r="CE4" s="311" t="s">
        <v>411</v>
      </c>
      <c r="CF4" s="311"/>
      <c r="CG4" s="311" t="s">
        <v>411</v>
      </c>
      <c r="CH4" s="311"/>
      <c r="CI4" s="312" t="s">
        <v>414</v>
      </c>
      <c r="CJ4" s="312"/>
      <c r="CK4" s="311" t="s">
        <v>413</v>
      </c>
      <c r="CL4" s="311"/>
      <c r="CM4" s="311" t="s">
        <v>413</v>
      </c>
      <c r="CN4" s="311"/>
      <c r="CO4" s="311" t="s">
        <v>413</v>
      </c>
      <c r="CP4" s="311"/>
      <c r="CQ4" s="311" t="s">
        <v>413</v>
      </c>
      <c r="CR4" s="311"/>
      <c r="CS4" s="311" t="s">
        <v>413</v>
      </c>
      <c r="CT4" s="311"/>
      <c r="CU4" s="311" t="s">
        <v>413</v>
      </c>
      <c r="CV4" s="311"/>
      <c r="CW4" s="311" t="s">
        <v>413</v>
      </c>
      <c r="CX4" s="311"/>
      <c r="CY4" s="311" t="s">
        <v>413</v>
      </c>
      <c r="CZ4" s="311"/>
      <c r="DA4" s="311" t="s">
        <v>413</v>
      </c>
      <c r="DB4" s="311"/>
      <c r="DC4" s="311" t="s">
        <v>413</v>
      </c>
      <c r="DD4" s="311"/>
      <c r="DE4" s="311" t="s">
        <v>413</v>
      </c>
      <c r="DF4" s="311"/>
      <c r="DG4" s="311" t="s">
        <v>413</v>
      </c>
      <c r="DH4" s="311"/>
      <c r="DI4" s="311" t="s">
        <v>413</v>
      </c>
      <c r="DJ4" s="311"/>
      <c r="DK4" s="312" t="s">
        <v>413</v>
      </c>
      <c r="DL4" s="312"/>
      <c r="DM4" s="311" t="s">
        <v>413</v>
      </c>
      <c r="DN4" s="311"/>
      <c r="DO4" s="311" t="s">
        <v>413</v>
      </c>
      <c r="DP4" s="311"/>
      <c r="DQ4" s="311" t="s">
        <v>413</v>
      </c>
      <c r="DR4" s="311"/>
      <c r="DS4" s="311" t="s">
        <v>413</v>
      </c>
      <c r="DT4" s="311"/>
      <c r="DU4" s="311" t="s">
        <v>413</v>
      </c>
      <c r="DV4" s="311"/>
      <c r="DW4" s="311" t="s">
        <v>413</v>
      </c>
      <c r="DX4" s="311"/>
      <c r="DY4" s="311" t="s">
        <v>413</v>
      </c>
      <c r="DZ4" s="311"/>
      <c r="EA4" s="311" t="s">
        <v>413</v>
      </c>
      <c r="EB4" s="311"/>
      <c r="EC4" s="311" t="s">
        <v>413</v>
      </c>
      <c r="ED4" s="311"/>
      <c r="EE4" s="311" t="s">
        <v>413</v>
      </c>
      <c r="EF4" s="311"/>
      <c r="EG4" s="311" t="s">
        <v>413</v>
      </c>
      <c r="EH4" s="311"/>
      <c r="EI4" s="311" t="s">
        <v>413</v>
      </c>
      <c r="EJ4" s="311"/>
      <c r="EK4" s="311" t="s">
        <v>413</v>
      </c>
      <c r="EL4" s="311"/>
      <c r="EM4" s="311" t="s">
        <v>413</v>
      </c>
      <c r="EN4" s="311"/>
      <c r="EO4" s="311" t="s">
        <v>413</v>
      </c>
      <c r="EP4" s="311"/>
      <c r="EQ4" s="311" t="s">
        <v>413</v>
      </c>
      <c r="ER4" s="311"/>
      <c r="ES4" s="311" t="s">
        <v>413</v>
      </c>
      <c r="ET4" s="311"/>
      <c r="EU4" s="311" t="s">
        <v>413</v>
      </c>
      <c r="EV4" s="311"/>
      <c r="EW4" s="311" t="s">
        <v>413</v>
      </c>
      <c r="EX4" s="311"/>
      <c r="EY4" s="311" t="s">
        <v>413</v>
      </c>
      <c r="EZ4" s="311"/>
      <c r="FA4" s="311" t="s">
        <v>413</v>
      </c>
      <c r="FB4" s="311"/>
      <c r="FC4" s="311" t="s">
        <v>413</v>
      </c>
      <c r="FD4" s="311"/>
      <c r="FE4" s="311" t="s">
        <v>413</v>
      </c>
      <c r="FF4" s="311"/>
      <c r="FG4" s="311" t="s">
        <v>413</v>
      </c>
      <c r="FH4" s="311"/>
      <c r="FI4" s="311" t="s">
        <v>413</v>
      </c>
      <c r="FJ4" s="311"/>
      <c r="FK4" s="311" t="s">
        <v>413</v>
      </c>
      <c r="FL4" s="311"/>
      <c r="FM4" s="311" t="s">
        <v>413</v>
      </c>
      <c r="FN4" s="311"/>
      <c r="FO4" s="311" t="s">
        <v>413</v>
      </c>
      <c r="FP4" s="311"/>
      <c r="FQ4" s="311" t="s">
        <v>413</v>
      </c>
      <c r="FR4" s="311"/>
      <c r="FS4" s="311" t="s">
        <v>413</v>
      </c>
      <c r="FT4" s="311"/>
      <c r="FU4" s="311" t="s">
        <v>103</v>
      </c>
      <c r="FV4" s="311"/>
    </row>
    <row r="5" spans="1:180" s="209" customFormat="1" ht="19.899999999999999" customHeight="1">
      <c r="A5" s="311" t="s">
        <v>166</v>
      </c>
      <c r="B5" s="311"/>
      <c r="C5" s="311" t="s">
        <v>166</v>
      </c>
      <c r="D5" s="311"/>
      <c r="E5" s="311" t="s">
        <v>166</v>
      </c>
      <c r="F5" s="311"/>
      <c r="G5" s="311" t="s">
        <v>166</v>
      </c>
      <c r="H5" s="311"/>
      <c r="I5" s="311" t="s">
        <v>166</v>
      </c>
      <c r="J5" s="311"/>
      <c r="K5" s="311" t="s">
        <v>166</v>
      </c>
      <c r="L5" s="311"/>
      <c r="M5" s="311" t="s">
        <v>166</v>
      </c>
      <c r="N5" s="311"/>
      <c r="O5" s="311" t="s">
        <v>166</v>
      </c>
      <c r="P5" s="311"/>
      <c r="Q5" s="311" t="s">
        <v>166</v>
      </c>
      <c r="R5" s="311"/>
      <c r="S5" s="311" t="s">
        <v>166</v>
      </c>
      <c r="T5" s="311"/>
      <c r="U5" s="311" t="s">
        <v>166</v>
      </c>
      <c r="V5" s="311"/>
      <c r="W5" s="311" t="s">
        <v>166</v>
      </c>
      <c r="X5" s="311"/>
      <c r="Y5" s="311" t="s">
        <v>166</v>
      </c>
      <c r="Z5" s="311"/>
      <c r="AA5" s="311" t="s">
        <v>166</v>
      </c>
      <c r="AB5" s="311"/>
      <c r="AC5" s="311" t="s">
        <v>166</v>
      </c>
      <c r="AD5" s="311"/>
      <c r="AE5" s="311" t="s">
        <v>166</v>
      </c>
      <c r="AF5" s="311"/>
      <c r="AG5" s="311" t="s">
        <v>166</v>
      </c>
      <c r="AH5" s="311"/>
      <c r="AI5" s="311" t="s">
        <v>166</v>
      </c>
      <c r="AJ5" s="311"/>
      <c r="AK5" s="311" t="s">
        <v>166</v>
      </c>
      <c r="AL5" s="311"/>
      <c r="AM5" s="311" t="s">
        <v>166</v>
      </c>
      <c r="AN5" s="311"/>
      <c r="AO5" s="311" t="s">
        <v>166</v>
      </c>
      <c r="AP5" s="311"/>
      <c r="AQ5" s="196"/>
      <c r="AR5" s="196"/>
      <c r="AS5" s="196"/>
      <c r="AT5" s="196"/>
      <c r="AU5" s="196"/>
      <c r="AV5" s="196"/>
      <c r="AW5" s="196"/>
      <c r="AX5" s="196"/>
      <c r="AY5" s="196"/>
      <c r="AZ5" s="196"/>
      <c r="BA5" s="196"/>
      <c r="BB5" s="196"/>
      <c r="BC5" s="196"/>
      <c r="BD5" s="196"/>
      <c r="BE5" s="196"/>
      <c r="BF5" s="196"/>
      <c r="BG5" s="355" t="s">
        <v>389</v>
      </c>
      <c r="BH5" s="355"/>
      <c r="BI5" s="356" t="s">
        <v>389</v>
      </c>
      <c r="BJ5" s="356"/>
      <c r="BK5" s="355" t="s">
        <v>389</v>
      </c>
      <c r="BL5" s="355"/>
      <c r="BM5" s="355" t="s">
        <v>389</v>
      </c>
      <c r="BN5" s="355"/>
      <c r="BO5" s="355" t="s">
        <v>389</v>
      </c>
      <c r="BP5" s="355"/>
      <c r="BQ5" s="355" t="s">
        <v>389</v>
      </c>
      <c r="BR5" s="355"/>
      <c r="BS5" s="355" t="s">
        <v>389</v>
      </c>
      <c r="BT5" s="355"/>
      <c r="BU5" s="355" t="s">
        <v>389</v>
      </c>
      <c r="BV5" s="355"/>
      <c r="BW5" s="355" t="s">
        <v>389</v>
      </c>
      <c r="BX5" s="355"/>
      <c r="BY5" s="355" t="s">
        <v>389</v>
      </c>
      <c r="BZ5" s="355"/>
      <c r="CA5" s="355" t="s">
        <v>389</v>
      </c>
      <c r="CB5" s="355"/>
      <c r="CC5" s="355" t="s">
        <v>389</v>
      </c>
      <c r="CD5" s="355"/>
      <c r="CE5" s="311"/>
      <c r="CF5" s="311"/>
      <c r="CG5" s="311"/>
      <c r="CH5" s="311"/>
      <c r="CI5" s="312" t="s">
        <v>166</v>
      </c>
      <c r="CJ5" s="312"/>
      <c r="CK5" s="311" t="s">
        <v>166</v>
      </c>
      <c r="CL5" s="311"/>
      <c r="CM5" s="311" t="s">
        <v>166</v>
      </c>
      <c r="CN5" s="311"/>
      <c r="CO5" s="311" t="s">
        <v>166</v>
      </c>
      <c r="CP5" s="311"/>
      <c r="CQ5" s="311" t="s">
        <v>166</v>
      </c>
      <c r="CR5" s="311"/>
      <c r="CS5" s="311" t="s">
        <v>166</v>
      </c>
      <c r="CT5" s="311"/>
      <c r="CU5" s="311" t="s">
        <v>166</v>
      </c>
      <c r="CV5" s="311"/>
      <c r="CW5" s="311" t="s">
        <v>166</v>
      </c>
      <c r="CX5" s="311"/>
      <c r="CY5" s="311" t="s">
        <v>166</v>
      </c>
      <c r="CZ5" s="311"/>
      <c r="DA5" s="311" t="s">
        <v>166</v>
      </c>
      <c r="DB5" s="311"/>
      <c r="DC5" s="311" t="s">
        <v>166</v>
      </c>
      <c r="DD5" s="311"/>
      <c r="DE5" s="311" t="s">
        <v>166</v>
      </c>
      <c r="DF5" s="311"/>
      <c r="DG5" s="311" t="s">
        <v>166</v>
      </c>
      <c r="DH5" s="311"/>
      <c r="DI5" s="311" t="s">
        <v>166</v>
      </c>
      <c r="DJ5" s="311"/>
      <c r="DK5" s="312" t="s">
        <v>166</v>
      </c>
      <c r="DL5" s="312"/>
      <c r="DM5" s="311" t="s">
        <v>166</v>
      </c>
      <c r="DN5" s="311"/>
      <c r="DO5" s="311" t="s">
        <v>166</v>
      </c>
      <c r="DP5" s="311"/>
      <c r="DQ5" s="311" t="s">
        <v>166</v>
      </c>
      <c r="DR5" s="311"/>
      <c r="DS5" s="311" t="s">
        <v>166</v>
      </c>
      <c r="DT5" s="311"/>
      <c r="DU5" s="311" t="s">
        <v>166</v>
      </c>
      <c r="DV5" s="311"/>
      <c r="DW5" s="311" t="s">
        <v>166</v>
      </c>
      <c r="DX5" s="311"/>
      <c r="DY5" s="311" t="s">
        <v>166</v>
      </c>
      <c r="DZ5" s="311"/>
      <c r="EA5" s="311" t="s">
        <v>166</v>
      </c>
      <c r="EB5" s="311"/>
      <c r="EC5" s="311" t="s">
        <v>166</v>
      </c>
      <c r="ED5" s="311"/>
      <c r="EE5" s="196"/>
      <c r="EF5" s="196"/>
      <c r="EG5" s="196"/>
      <c r="EH5" s="196"/>
      <c r="EI5" s="196"/>
      <c r="EJ5" s="196"/>
      <c r="EK5" s="196"/>
      <c r="EL5" s="196"/>
      <c r="EM5" s="196"/>
      <c r="EN5" s="196"/>
      <c r="EO5" s="196"/>
      <c r="EP5" s="196"/>
      <c r="EQ5" s="196"/>
      <c r="ER5" s="196"/>
      <c r="ES5" s="196"/>
      <c r="ET5" s="196"/>
      <c r="EU5" s="196"/>
      <c r="EV5" s="196"/>
      <c r="EW5" s="196"/>
      <c r="EX5" s="196"/>
      <c r="EY5" s="196"/>
      <c r="EZ5" s="196"/>
      <c r="FA5" s="196"/>
      <c r="FB5" s="196"/>
      <c r="FC5" s="196"/>
      <c r="FD5" s="196"/>
      <c r="FE5" s="196"/>
      <c r="FF5" s="196"/>
      <c r="FG5" s="196"/>
      <c r="FH5" s="196"/>
      <c r="FI5" s="196"/>
      <c r="FJ5" s="196"/>
      <c r="FK5" s="196"/>
      <c r="FL5" s="196"/>
      <c r="FM5" s="196"/>
      <c r="FN5" s="196"/>
      <c r="FO5" s="196"/>
      <c r="FP5" s="196"/>
      <c r="FQ5" s="196"/>
      <c r="FR5" s="196"/>
      <c r="FS5" s="196"/>
      <c r="FT5" s="196"/>
      <c r="FU5" s="196"/>
      <c r="FV5" s="196"/>
    </row>
    <row r="6" spans="1:180" s="209" customFormat="1" ht="19.899999999999999"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311" t="s">
        <v>166</v>
      </c>
      <c r="BH6" s="311"/>
      <c r="BI6" s="312" t="s">
        <v>166</v>
      </c>
      <c r="BJ6" s="312"/>
      <c r="BK6" s="311" t="s">
        <v>166</v>
      </c>
      <c r="BL6" s="311"/>
      <c r="BM6" s="311" t="s">
        <v>166</v>
      </c>
      <c r="BN6" s="311"/>
      <c r="BO6" s="311" t="s">
        <v>166</v>
      </c>
      <c r="BP6" s="311"/>
      <c r="BQ6" s="311" t="s">
        <v>166</v>
      </c>
      <c r="BR6" s="311"/>
      <c r="BS6" s="311" t="s">
        <v>166</v>
      </c>
      <c r="BT6" s="311"/>
      <c r="BU6" s="311" t="s">
        <v>166</v>
      </c>
      <c r="BV6" s="311"/>
      <c r="BW6" s="311" t="s">
        <v>166</v>
      </c>
      <c r="BX6" s="311"/>
      <c r="BY6" s="311" t="s">
        <v>166</v>
      </c>
      <c r="BZ6" s="311"/>
      <c r="CA6" s="311" t="s">
        <v>166</v>
      </c>
      <c r="CB6" s="311"/>
      <c r="CC6" s="311" t="s">
        <v>166</v>
      </c>
      <c r="CD6" s="311"/>
      <c r="CE6" s="311" t="s">
        <v>166</v>
      </c>
      <c r="CF6" s="311"/>
      <c r="CG6" s="311" t="s">
        <v>166</v>
      </c>
      <c r="CH6" s="311"/>
      <c r="CI6" s="197"/>
      <c r="CJ6" s="197"/>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7"/>
      <c r="DL6" s="197"/>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row>
    <row r="7" spans="1:180" ht="20.100000000000001" customHeight="1">
      <c r="A7" s="206" t="s">
        <v>104</v>
      </c>
      <c r="B7" s="211" t="s">
        <v>105</v>
      </c>
      <c r="C7" s="206" t="s">
        <v>104</v>
      </c>
      <c r="D7" s="211" t="s">
        <v>105</v>
      </c>
      <c r="E7" s="206" t="s">
        <v>104</v>
      </c>
      <c r="F7" s="211" t="s">
        <v>105</v>
      </c>
      <c r="G7" s="206" t="s">
        <v>104</v>
      </c>
      <c r="H7" s="211" t="s">
        <v>105</v>
      </c>
      <c r="I7" s="206" t="s">
        <v>104</v>
      </c>
      <c r="J7" s="211" t="s">
        <v>105</v>
      </c>
      <c r="K7" s="206" t="s">
        <v>104</v>
      </c>
      <c r="L7" s="211" t="s">
        <v>105</v>
      </c>
      <c r="M7" s="206" t="s">
        <v>104</v>
      </c>
      <c r="N7" s="211" t="s">
        <v>105</v>
      </c>
      <c r="O7" s="206" t="s">
        <v>104</v>
      </c>
      <c r="P7" s="211" t="s">
        <v>105</v>
      </c>
      <c r="Q7" s="206" t="s">
        <v>104</v>
      </c>
      <c r="R7" s="211" t="s">
        <v>105</v>
      </c>
      <c r="S7" s="206" t="s">
        <v>104</v>
      </c>
      <c r="T7" s="211" t="s">
        <v>105</v>
      </c>
      <c r="U7" s="206" t="s">
        <v>104</v>
      </c>
      <c r="V7" s="211" t="s">
        <v>105</v>
      </c>
      <c r="W7" s="206" t="s">
        <v>104</v>
      </c>
      <c r="X7" s="211" t="s">
        <v>105</v>
      </c>
      <c r="Y7" s="206" t="s">
        <v>104</v>
      </c>
      <c r="Z7" s="211" t="s">
        <v>105</v>
      </c>
      <c r="AA7" s="206" t="s">
        <v>104</v>
      </c>
      <c r="AB7" s="211" t="s">
        <v>105</v>
      </c>
      <c r="AC7" s="206" t="s">
        <v>104</v>
      </c>
      <c r="AD7" s="211" t="s">
        <v>105</v>
      </c>
      <c r="AE7" s="206" t="s">
        <v>104</v>
      </c>
      <c r="AF7" s="211" t="s">
        <v>105</v>
      </c>
      <c r="AG7" s="206" t="s">
        <v>104</v>
      </c>
      <c r="AH7" s="211" t="s">
        <v>105</v>
      </c>
      <c r="AI7" s="206" t="s">
        <v>104</v>
      </c>
      <c r="AJ7" s="211" t="s">
        <v>105</v>
      </c>
      <c r="AK7" s="206" t="s">
        <v>104</v>
      </c>
      <c r="AL7" s="211" t="s">
        <v>105</v>
      </c>
      <c r="AM7" s="206" t="s">
        <v>104</v>
      </c>
      <c r="AN7" s="211" t="s">
        <v>105</v>
      </c>
      <c r="AO7" s="206" t="s">
        <v>104</v>
      </c>
      <c r="AP7" s="211" t="s">
        <v>105</v>
      </c>
      <c r="AQ7" s="206" t="s">
        <v>104</v>
      </c>
      <c r="AR7" s="211" t="s">
        <v>105</v>
      </c>
      <c r="AS7" s="206" t="s">
        <v>104</v>
      </c>
      <c r="AT7" s="211" t="s">
        <v>105</v>
      </c>
      <c r="AU7" s="206" t="s">
        <v>104</v>
      </c>
      <c r="AV7" s="211" t="s">
        <v>105</v>
      </c>
      <c r="AW7" s="206" t="s">
        <v>104</v>
      </c>
      <c r="AX7" s="211" t="s">
        <v>105</v>
      </c>
      <c r="AY7" s="206" t="s">
        <v>104</v>
      </c>
      <c r="AZ7" s="211" t="s">
        <v>105</v>
      </c>
      <c r="BA7" s="206" t="s">
        <v>104</v>
      </c>
      <c r="BB7" s="211" t="s">
        <v>105</v>
      </c>
      <c r="BC7" s="206" t="s">
        <v>104</v>
      </c>
      <c r="BD7" s="211" t="s">
        <v>105</v>
      </c>
      <c r="BE7" s="206" t="s">
        <v>104</v>
      </c>
      <c r="BF7" s="211" t="s">
        <v>105</v>
      </c>
      <c r="BG7" s="206" t="s">
        <v>104</v>
      </c>
      <c r="BH7" s="211" t="s">
        <v>105</v>
      </c>
      <c r="BI7" s="215" t="s">
        <v>104</v>
      </c>
      <c r="BJ7" s="182" t="s">
        <v>105</v>
      </c>
      <c r="BK7" s="206" t="s">
        <v>104</v>
      </c>
      <c r="BL7" s="211" t="s">
        <v>105</v>
      </c>
      <c r="BM7" s="206" t="s">
        <v>104</v>
      </c>
      <c r="BN7" s="211" t="s">
        <v>105</v>
      </c>
      <c r="BO7" s="206" t="s">
        <v>104</v>
      </c>
      <c r="BP7" s="211" t="s">
        <v>105</v>
      </c>
      <c r="BQ7" s="206" t="s">
        <v>104</v>
      </c>
      <c r="BR7" s="211" t="s">
        <v>105</v>
      </c>
      <c r="BS7" s="206" t="s">
        <v>104</v>
      </c>
      <c r="BT7" s="211" t="s">
        <v>105</v>
      </c>
      <c r="BU7" s="206" t="s">
        <v>104</v>
      </c>
      <c r="BV7" s="211" t="s">
        <v>105</v>
      </c>
      <c r="BW7" s="206" t="s">
        <v>104</v>
      </c>
      <c r="BX7" s="211" t="s">
        <v>105</v>
      </c>
      <c r="BY7" s="206" t="s">
        <v>104</v>
      </c>
      <c r="BZ7" s="211" t="s">
        <v>105</v>
      </c>
      <c r="CA7" s="206" t="s">
        <v>104</v>
      </c>
      <c r="CB7" s="211" t="s">
        <v>105</v>
      </c>
      <c r="CC7" s="206" t="s">
        <v>104</v>
      </c>
      <c r="CD7" s="211" t="s">
        <v>105</v>
      </c>
      <c r="CE7" s="206" t="s">
        <v>104</v>
      </c>
      <c r="CF7" s="211" t="s">
        <v>105</v>
      </c>
      <c r="CG7" s="206" t="s">
        <v>104</v>
      </c>
      <c r="CH7" s="211" t="s">
        <v>105</v>
      </c>
      <c r="CI7" s="215" t="s">
        <v>104</v>
      </c>
      <c r="CJ7" s="182" t="s">
        <v>105</v>
      </c>
      <c r="CK7" s="206" t="s">
        <v>104</v>
      </c>
      <c r="CL7" s="211" t="s">
        <v>105</v>
      </c>
      <c r="CM7" s="206" t="s">
        <v>104</v>
      </c>
      <c r="CN7" s="211" t="s">
        <v>105</v>
      </c>
      <c r="CO7" s="206" t="s">
        <v>104</v>
      </c>
      <c r="CP7" s="211" t="s">
        <v>105</v>
      </c>
      <c r="CQ7" s="206" t="s">
        <v>104</v>
      </c>
      <c r="CR7" s="211" t="s">
        <v>105</v>
      </c>
      <c r="CS7" s="206" t="s">
        <v>104</v>
      </c>
      <c r="CT7" s="211" t="s">
        <v>105</v>
      </c>
      <c r="CU7" s="206" t="s">
        <v>104</v>
      </c>
      <c r="CV7" s="211" t="s">
        <v>105</v>
      </c>
      <c r="CW7" s="206" t="s">
        <v>104</v>
      </c>
      <c r="CX7" s="211" t="s">
        <v>105</v>
      </c>
      <c r="CY7" s="206" t="s">
        <v>104</v>
      </c>
      <c r="CZ7" s="211" t="s">
        <v>105</v>
      </c>
      <c r="DA7" s="206" t="s">
        <v>104</v>
      </c>
      <c r="DB7" s="211" t="s">
        <v>105</v>
      </c>
      <c r="DC7" s="206" t="s">
        <v>104</v>
      </c>
      <c r="DD7" s="211" t="s">
        <v>105</v>
      </c>
      <c r="DE7" s="206" t="s">
        <v>104</v>
      </c>
      <c r="DF7" s="211" t="s">
        <v>105</v>
      </c>
      <c r="DG7" s="206" t="s">
        <v>104</v>
      </c>
      <c r="DH7" s="211" t="s">
        <v>105</v>
      </c>
      <c r="DI7" s="206" t="s">
        <v>104</v>
      </c>
      <c r="DJ7" s="211" t="s">
        <v>105</v>
      </c>
      <c r="DK7" s="215" t="s">
        <v>104</v>
      </c>
      <c r="DL7" s="182" t="s">
        <v>105</v>
      </c>
      <c r="DM7" s="206" t="s">
        <v>104</v>
      </c>
      <c r="DN7" s="211" t="s">
        <v>105</v>
      </c>
      <c r="DO7" s="206" t="s">
        <v>104</v>
      </c>
      <c r="DP7" s="211" t="s">
        <v>105</v>
      </c>
      <c r="DQ7" s="206" t="s">
        <v>104</v>
      </c>
      <c r="DR7" s="211" t="s">
        <v>105</v>
      </c>
      <c r="DS7" s="206" t="s">
        <v>104</v>
      </c>
      <c r="DT7" s="211" t="s">
        <v>105</v>
      </c>
      <c r="DU7" s="206" t="s">
        <v>104</v>
      </c>
      <c r="DV7" s="211" t="s">
        <v>105</v>
      </c>
      <c r="DW7" s="206" t="s">
        <v>104</v>
      </c>
      <c r="DX7" s="211" t="s">
        <v>105</v>
      </c>
      <c r="DY7" s="206" t="s">
        <v>104</v>
      </c>
      <c r="DZ7" s="211" t="s">
        <v>105</v>
      </c>
      <c r="EA7" s="206" t="s">
        <v>104</v>
      </c>
      <c r="EB7" s="211" t="s">
        <v>105</v>
      </c>
      <c r="EC7" s="206" t="s">
        <v>104</v>
      </c>
      <c r="ED7" s="211" t="s">
        <v>105</v>
      </c>
      <c r="EE7" s="206" t="s">
        <v>104</v>
      </c>
      <c r="EF7" s="211" t="s">
        <v>105</v>
      </c>
      <c r="EG7" s="206" t="s">
        <v>104</v>
      </c>
      <c r="EH7" s="211" t="s">
        <v>105</v>
      </c>
      <c r="EI7" s="206" t="s">
        <v>104</v>
      </c>
      <c r="EJ7" s="211" t="s">
        <v>105</v>
      </c>
      <c r="EK7" s="206" t="s">
        <v>104</v>
      </c>
      <c r="EL7" s="211" t="s">
        <v>105</v>
      </c>
      <c r="EM7" s="206" t="s">
        <v>104</v>
      </c>
      <c r="EN7" s="211" t="s">
        <v>105</v>
      </c>
      <c r="EO7" s="206" t="s">
        <v>104</v>
      </c>
      <c r="EP7" s="211" t="s">
        <v>105</v>
      </c>
      <c r="EQ7" s="206" t="s">
        <v>104</v>
      </c>
      <c r="ER7" s="211" t="s">
        <v>105</v>
      </c>
      <c r="ES7" s="206" t="s">
        <v>104</v>
      </c>
      <c r="ET7" s="211" t="s">
        <v>105</v>
      </c>
      <c r="EU7" s="206" t="s">
        <v>104</v>
      </c>
      <c r="EV7" s="211" t="s">
        <v>105</v>
      </c>
      <c r="EW7" s="206" t="s">
        <v>104</v>
      </c>
      <c r="EX7" s="211" t="s">
        <v>105</v>
      </c>
      <c r="EY7" s="206" t="s">
        <v>104</v>
      </c>
      <c r="EZ7" s="211" t="s">
        <v>105</v>
      </c>
      <c r="FA7" s="206" t="s">
        <v>104</v>
      </c>
      <c r="FB7" s="211" t="s">
        <v>105</v>
      </c>
      <c r="FC7" s="206" t="s">
        <v>104</v>
      </c>
      <c r="FD7" s="211" t="s">
        <v>105</v>
      </c>
      <c r="FE7" s="206" t="s">
        <v>104</v>
      </c>
      <c r="FF7" s="211" t="s">
        <v>105</v>
      </c>
      <c r="FG7" s="206" t="s">
        <v>104</v>
      </c>
      <c r="FH7" s="211" t="s">
        <v>105</v>
      </c>
      <c r="FI7" s="206" t="s">
        <v>104</v>
      </c>
      <c r="FJ7" s="211" t="s">
        <v>105</v>
      </c>
      <c r="FK7" s="206" t="s">
        <v>104</v>
      </c>
      <c r="FL7" s="211" t="s">
        <v>105</v>
      </c>
      <c r="FM7" s="206" t="s">
        <v>104</v>
      </c>
      <c r="FN7" s="211" t="s">
        <v>105</v>
      </c>
      <c r="FO7" s="206" t="s">
        <v>104</v>
      </c>
      <c r="FP7" s="211" t="s">
        <v>105</v>
      </c>
      <c r="FQ7" s="206" t="s">
        <v>104</v>
      </c>
      <c r="FR7" s="211" t="s">
        <v>105</v>
      </c>
      <c r="FS7" s="206" t="s">
        <v>104</v>
      </c>
      <c r="FT7" s="211" t="s">
        <v>105</v>
      </c>
      <c r="FU7" s="206" t="s">
        <v>104</v>
      </c>
      <c r="FV7" s="211" t="s">
        <v>105</v>
      </c>
    </row>
    <row r="8" spans="1:180" s="216" customFormat="1" ht="20.100000000000001" customHeight="1">
      <c r="C8" s="214"/>
      <c r="D8" s="68"/>
      <c r="E8" s="214"/>
      <c r="F8" s="68"/>
      <c r="G8" s="214"/>
      <c r="H8" s="68"/>
      <c r="I8" s="214"/>
      <c r="J8" s="68"/>
      <c r="K8" s="214"/>
      <c r="L8" s="68"/>
      <c r="M8" s="214"/>
      <c r="N8" s="68"/>
      <c r="O8" s="214"/>
      <c r="P8" s="68"/>
      <c r="Q8" s="214"/>
      <c r="R8" s="68"/>
      <c r="S8" s="214"/>
      <c r="T8" s="68"/>
      <c r="U8" s="214"/>
      <c r="V8" s="68"/>
      <c r="W8" s="214"/>
      <c r="X8" s="68"/>
      <c r="Y8" s="214"/>
      <c r="Z8" s="68"/>
      <c r="AA8" s="214"/>
      <c r="AB8" s="68"/>
      <c r="AC8" s="214"/>
      <c r="AD8" s="68"/>
      <c r="AE8" s="214"/>
      <c r="AF8" s="68"/>
      <c r="AG8" s="214"/>
      <c r="AH8" s="68"/>
      <c r="AI8" s="214"/>
      <c r="AJ8" s="68"/>
      <c r="AK8" s="214"/>
      <c r="AL8" s="68"/>
      <c r="AM8" s="214"/>
      <c r="AN8" s="68"/>
      <c r="AO8" s="214"/>
      <c r="AP8" s="68"/>
      <c r="AQ8" s="68"/>
      <c r="AR8" s="68"/>
      <c r="AS8" s="214"/>
      <c r="AT8" s="68"/>
      <c r="AU8" s="214"/>
      <c r="AV8" s="68"/>
      <c r="AW8" s="214"/>
      <c r="AX8" s="68"/>
      <c r="AY8" s="214"/>
      <c r="AZ8" s="68"/>
      <c r="BA8" s="214"/>
      <c r="BB8" s="68"/>
      <c r="BC8" s="214"/>
      <c r="BD8" s="68"/>
      <c r="BE8" s="214"/>
      <c r="BF8" s="68"/>
      <c r="BG8" s="214"/>
      <c r="BH8" s="68"/>
      <c r="BI8" s="214"/>
      <c r="BJ8" s="68"/>
      <c r="BK8" s="214"/>
      <c r="BL8" s="68"/>
      <c r="BM8" s="214"/>
      <c r="BN8" s="68"/>
      <c r="BO8" s="68"/>
      <c r="BP8" s="68"/>
      <c r="BQ8" s="68"/>
      <c r="BR8" s="68"/>
      <c r="BS8" s="68"/>
      <c r="BT8" s="68"/>
      <c r="BU8" s="68"/>
      <c r="BV8" s="68"/>
      <c r="BW8" s="68"/>
      <c r="BX8" s="68"/>
      <c r="BY8" s="68"/>
      <c r="BZ8" s="68"/>
      <c r="CA8" s="68"/>
      <c r="CB8" s="68"/>
      <c r="CC8" s="68"/>
      <c r="CD8" s="68"/>
      <c r="CE8" s="214"/>
      <c r="CF8" s="68"/>
      <c r="CG8" s="214"/>
      <c r="CH8" s="68"/>
      <c r="CI8" s="214"/>
      <c r="CJ8" s="68"/>
      <c r="CK8" s="68"/>
      <c r="CL8" s="68"/>
      <c r="CM8" s="68"/>
      <c r="CN8" s="68"/>
      <c r="CO8" s="68"/>
      <c r="CP8" s="68"/>
      <c r="CQ8" s="214"/>
      <c r="CR8" s="68"/>
      <c r="CS8" s="214"/>
      <c r="CT8" s="68"/>
      <c r="CU8" s="214"/>
      <c r="CV8" s="68"/>
      <c r="CW8" s="214"/>
      <c r="CX8" s="68"/>
      <c r="CY8" s="214"/>
      <c r="CZ8" s="68"/>
      <c r="DA8" s="214"/>
      <c r="DB8" s="68"/>
      <c r="DC8" s="68"/>
      <c r="DD8" s="68"/>
      <c r="DE8" s="68"/>
      <c r="DF8" s="68"/>
      <c r="DG8" s="68"/>
      <c r="DH8" s="68"/>
      <c r="DI8" s="68"/>
      <c r="DJ8" s="68"/>
      <c r="DK8" s="68"/>
      <c r="DL8" s="68"/>
      <c r="DM8" s="214"/>
      <c r="DN8" s="68"/>
      <c r="DO8" s="214"/>
      <c r="DP8" s="68"/>
      <c r="DQ8" s="214"/>
      <c r="DR8" s="68"/>
      <c r="DS8" s="214"/>
      <c r="DT8" s="68"/>
      <c r="DU8" s="214"/>
      <c r="DV8" s="68"/>
      <c r="DW8" s="214"/>
      <c r="DX8" s="68"/>
      <c r="DY8" s="214"/>
      <c r="DZ8" s="68"/>
      <c r="EA8" s="214"/>
      <c r="EB8" s="68"/>
      <c r="EC8" s="214"/>
      <c r="ED8" s="68"/>
      <c r="EE8" s="68"/>
      <c r="EF8" s="68"/>
      <c r="EG8" s="214"/>
      <c r="EH8" s="68"/>
      <c r="EI8" s="214"/>
      <c r="EJ8" s="68"/>
      <c r="EK8" s="214"/>
      <c r="EL8" s="68"/>
      <c r="EM8" s="214"/>
      <c r="EN8" s="68"/>
      <c r="EO8" s="214"/>
      <c r="EP8" s="68"/>
      <c r="EQ8" s="214"/>
      <c r="ER8" s="68"/>
      <c r="ES8" s="214"/>
      <c r="ET8" s="68"/>
      <c r="EU8" s="214"/>
      <c r="EV8" s="68"/>
      <c r="EW8" s="214"/>
      <c r="EX8" s="68"/>
      <c r="EY8" s="214"/>
      <c r="EZ8" s="68"/>
      <c r="FA8" s="214"/>
      <c r="FB8" s="68"/>
      <c r="FC8" s="214"/>
      <c r="FD8" s="68"/>
      <c r="FE8" s="214"/>
      <c r="FF8" s="68"/>
      <c r="FG8" s="214"/>
      <c r="FH8" s="68"/>
      <c r="FI8" s="214"/>
      <c r="FJ8" s="68"/>
      <c r="FK8" s="214"/>
      <c r="FL8" s="68"/>
      <c r="FM8" s="214"/>
      <c r="FN8" s="68"/>
      <c r="FO8" s="214"/>
      <c r="FP8" s="68"/>
      <c r="FQ8" s="214"/>
      <c r="FR8" s="68"/>
      <c r="FS8" s="214"/>
      <c r="FT8" s="68"/>
      <c r="FU8" s="214"/>
      <c r="FV8" s="68"/>
    </row>
    <row r="9" spans="1:180" s="187" customFormat="1" ht="20.100000000000001" customHeight="1">
      <c r="B9" s="211"/>
      <c r="D9" s="211"/>
      <c r="F9" s="206"/>
      <c r="H9" s="206"/>
      <c r="J9" s="206"/>
      <c r="L9" s="206"/>
      <c r="N9" s="206"/>
      <c r="P9" s="206"/>
      <c r="R9" s="206"/>
      <c r="T9" s="206"/>
      <c r="V9" s="206"/>
      <c r="X9" s="206"/>
      <c r="Z9" s="206"/>
      <c r="AB9" s="206"/>
      <c r="AD9" s="206"/>
      <c r="AF9" s="206"/>
      <c r="AH9" s="206"/>
      <c r="AJ9" s="206"/>
      <c r="AL9" s="206"/>
      <c r="AN9" s="206"/>
      <c r="AP9" s="206"/>
      <c r="AR9" s="206"/>
      <c r="AT9" s="206"/>
      <c r="AV9" s="67"/>
      <c r="AX9" s="67"/>
      <c r="AZ9" s="67"/>
      <c r="BB9" s="67"/>
      <c r="BD9" s="67"/>
      <c r="BF9" s="67"/>
      <c r="BG9" s="188">
        <v>0.25694444444444448</v>
      </c>
      <c r="BH9" s="183">
        <v>0.25694444444444448</v>
      </c>
      <c r="BI9" s="188">
        <v>0.25763888888888892</v>
      </c>
      <c r="BJ9" s="183">
        <v>0.25763888888888892</v>
      </c>
      <c r="BK9" s="188">
        <v>0.25763888888888892</v>
      </c>
      <c r="BL9" s="183">
        <v>0.25763888888888892</v>
      </c>
      <c r="BM9" s="188">
        <v>0.25833333333333336</v>
      </c>
      <c r="BN9" s="183">
        <v>0.25833333333333336</v>
      </c>
      <c r="BO9" s="188">
        <v>0.25833333333333336</v>
      </c>
      <c r="BP9" s="183">
        <v>0.25833333333333336</v>
      </c>
      <c r="BQ9" s="188">
        <v>0.2590277777777778</v>
      </c>
      <c r="BR9" s="183">
        <v>0.2590277777777778</v>
      </c>
      <c r="BS9" s="188">
        <v>0.25972222222222224</v>
      </c>
      <c r="BT9" s="183">
        <v>0.25972222222222224</v>
      </c>
      <c r="BU9" s="188">
        <v>0.26041666666666669</v>
      </c>
      <c r="BV9" s="183">
        <v>0.26041666666666669</v>
      </c>
      <c r="BW9" s="188">
        <v>0.26111111111111113</v>
      </c>
      <c r="BX9" s="183">
        <v>0.26111111111111113</v>
      </c>
      <c r="BY9" s="188">
        <v>0.26111111111111113</v>
      </c>
      <c r="BZ9" s="183">
        <v>0.26111111111111113</v>
      </c>
      <c r="CA9" s="188">
        <v>0.26180555555555557</v>
      </c>
      <c r="CB9" s="183">
        <v>0.26180555555555557</v>
      </c>
      <c r="CC9" s="188">
        <v>0.26250000000000001</v>
      </c>
      <c r="CD9" s="183">
        <v>0.26250000000000001</v>
      </c>
      <c r="CE9" s="206"/>
      <c r="CF9" s="211"/>
      <c r="CG9" s="206"/>
      <c r="CH9" s="211"/>
      <c r="CI9" s="206"/>
      <c r="CJ9" s="211"/>
      <c r="CK9" s="206"/>
      <c r="CL9" s="211"/>
      <c r="CM9" s="189">
        <v>0.2638888888888889</v>
      </c>
      <c r="CN9" s="67">
        <v>0.2638888888888889</v>
      </c>
      <c r="CO9" s="189">
        <v>0.26458333333333334</v>
      </c>
      <c r="CP9" s="67">
        <v>0.26458333333333334</v>
      </c>
      <c r="CQ9" s="189">
        <v>0.26527777777777778</v>
      </c>
      <c r="CR9" s="67">
        <v>0.26527777777777778</v>
      </c>
      <c r="CS9" s="189">
        <v>0.26597222222222222</v>
      </c>
      <c r="CT9" s="67">
        <v>0.26597222222222222</v>
      </c>
      <c r="CU9" s="189">
        <v>0.26666666666666666</v>
      </c>
      <c r="CV9" s="67">
        <v>0.26666666666666666</v>
      </c>
      <c r="CW9" s="189">
        <v>0.2673611111111111</v>
      </c>
      <c r="CX9" s="67">
        <v>0.2673611111111111</v>
      </c>
      <c r="CY9" s="189">
        <v>0.26805555555555555</v>
      </c>
      <c r="CZ9" s="67">
        <v>0.26805555555555555</v>
      </c>
      <c r="DA9" s="189">
        <v>0.26874999999999999</v>
      </c>
      <c r="DB9" s="67">
        <v>0.26874999999999999</v>
      </c>
      <c r="DC9" s="189">
        <v>0.26944444444444443</v>
      </c>
      <c r="DD9" s="67">
        <v>0.26944444444444443</v>
      </c>
      <c r="DE9" s="189">
        <v>0.27013888888888887</v>
      </c>
      <c r="DF9" s="67">
        <v>0.27013888888888887</v>
      </c>
      <c r="DG9" s="189">
        <v>0.27083333333333331</v>
      </c>
      <c r="DH9" s="67">
        <v>0.27083333333333331</v>
      </c>
      <c r="DI9" s="189">
        <v>0.27152777777777781</v>
      </c>
      <c r="DJ9" s="67">
        <v>0.27152777777777781</v>
      </c>
      <c r="DK9" s="189">
        <v>0.2722222222222222</v>
      </c>
      <c r="DL9" s="67">
        <v>0.2722222222222222</v>
      </c>
      <c r="DM9" s="189">
        <v>0.27291666666666664</v>
      </c>
      <c r="DN9" s="67">
        <v>0.27291666666666664</v>
      </c>
      <c r="DO9" s="189">
        <v>0.27361111111111108</v>
      </c>
      <c r="DP9" s="67">
        <v>0.27361111111111108</v>
      </c>
      <c r="DQ9" s="189">
        <v>0.27430555555555552</v>
      </c>
      <c r="DR9" s="67">
        <v>0.27430555555555552</v>
      </c>
      <c r="DS9" s="189">
        <v>0.27569444444444441</v>
      </c>
      <c r="DT9" s="67">
        <v>0.27569444444444441</v>
      </c>
      <c r="DU9" s="189">
        <v>0.27638888888888885</v>
      </c>
      <c r="DV9" s="67">
        <v>0.27638888888888885</v>
      </c>
      <c r="DW9" s="189">
        <v>0.27777777777777773</v>
      </c>
      <c r="DX9" s="67">
        <v>0.27777777777777773</v>
      </c>
      <c r="DY9" s="189">
        <v>0.27847222222222218</v>
      </c>
      <c r="DZ9" s="67">
        <v>0.27847222222222218</v>
      </c>
      <c r="EA9" s="189">
        <v>0.27916666666666662</v>
      </c>
      <c r="EB9" s="67">
        <v>0.27916666666666662</v>
      </c>
      <c r="EC9" s="189">
        <v>0.27986111111111112</v>
      </c>
      <c r="ED9" s="67">
        <v>0.27986111111111112</v>
      </c>
      <c r="EE9" s="214">
        <v>0.28472222222222221</v>
      </c>
      <c r="EF9" s="206"/>
      <c r="EG9" s="214">
        <v>0.28819444444444442</v>
      </c>
      <c r="EH9" s="67">
        <v>0.28125</v>
      </c>
      <c r="EI9" s="214">
        <v>0.28888888888888886</v>
      </c>
      <c r="EJ9" s="67">
        <v>0.28194444444444444</v>
      </c>
      <c r="EK9" s="214">
        <v>0.2895833333333333</v>
      </c>
      <c r="EL9" s="67">
        <v>0.28263888888888888</v>
      </c>
      <c r="EM9" s="214">
        <v>0.2895833333333333</v>
      </c>
      <c r="EN9" s="67">
        <v>0.28263888888888888</v>
      </c>
      <c r="EO9" s="214">
        <v>0.29027777777777775</v>
      </c>
      <c r="EP9" s="67">
        <v>0.28333333333333333</v>
      </c>
      <c r="EQ9" s="214">
        <v>0.29097222222222219</v>
      </c>
      <c r="ER9" s="67">
        <v>0.28402777777777777</v>
      </c>
      <c r="ES9" s="214">
        <v>0.29097222222222219</v>
      </c>
      <c r="ET9" s="67">
        <v>0.28402777777777777</v>
      </c>
      <c r="EU9" s="214">
        <v>0.29166666666666663</v>
      </c>
      <c r="EV9" s="67">
        <v>0.28472222222222221</v>
      </c>
      <c r="EW9" s="214">
        <v>0.29236111111111107</v>
      </c>
      <c r="EX9" s="67">
        <v>0.28541666666666665</v>
      </c>
      <c r="EY9" s="214">
        <v>0.29374999999999996</v>
      </c>
      <c r="EZ9" s="67">
        <v>0.28680555555555554</v>
      </c>
      <c r="FA9" s="214">
        <v>0.2944444444444444</v>
      </c>
      <c r="FB9" s="67">
        <v>0.28749999999999998</v>
      </c>
      <c r="FC9" s="214">
        <v>0.2951388888888889</v>
      </c>
      <c r="FD9" s="67">
        <v>0.28819444444444442</v>
      </c>
      <c r="FE9" s="214">
        <v>0.29583333333333334</v>
      </c>
      <c r="FF9" s="67">
        <v>0.28888888888888886</v>
      </c>
      <c r="FG9" s="214">
        <v>0.29652777777777772</v>
      </c>
      <c r="FH9" s="67">
        <v>0.2895833333333333</v>
      </c>
      <c r="FI9" s="214">
        <v>0.29722222222222217</v>
      </c>
      <c r="FJ9" s="67">
        <v>0.29027777777777775</v>
      </c>
      <c r="FK9" s="214">
        <v>0.29791666666666661</v>
      </c>
      <c r="FL9" s="67">
        <v>0.29097222222222219</v>
      </c>
      <c r="FM9" s="214">
        <v>0.29861111111111105</v>
      </c>
      <c r="FN9" s="67">
        <v>0.29166666666666663</v>
      </c>
      <c r="FO9" s="214">
        <v>0.29930555555555549</v>
      </c>
      <c r="FP9" s="67">
        <v>0.29236111111111107</v>
      </c>
      <c r="FQ9" s="214">
        <v>0.30069444444444438</v>
      </c>
      <c r="FR9" s="67">
        <v>0.29374999999999996</v>
      </c>
      <c r="FS9" s="214">
        <v>0.30208333333333326</v>
      </c>
      <c r="FT9" s="67">
        <v>0.29513888888888884</v>
      </c>
      <c r="FU9" s="214">
        <v>0.30208333333333331</v>
      </c>
      <c r="FV9" s="67">
        <v>0.2951388888888889</v>
      </c>
      <c r="FW9" s="247"/>
      <c r="FX9" s="247"/>
    </row>
    <row r="10" spans="1:180" ht="20.100000000000001" customHeight="1" thickBot="1">
      <c r="B10" s="206"/>
      <c r="D10" s="206"/>
      <c r="AR10" s="67"/>
      <c r="AU10" s="69"/>
      <c r="AW10" s="69"/>
      <c r="AY10" s="69"/>
      <c r="BA10" s="69"/>
      <c r="BC10" s="69"/>
      <c r="BE10" s="69"/>
      <c r="BG10" s="69"/>
      <c r="BI10" s="188"/>
      <c r="BJ10" s="183"/>
      <c r="BK10" s="188"/>
      <c r="BL10" s="183"/>
      <c r="BM10" s="188"/>
      <c r="BN10" s="183"/>
      <c r="BO10" s="188"/>
      <c r="BP10" s="183"/>
      <c r="BQ10" s="188"/>
      <c r="BR10" s="183"/>
      <c r="BS10" s="188"/>
      <c r="BT10" s="183"/>
      <c r="BU10" s="188"/>
      <c r="BV10" s="183"/>
      <c r="BW10" s="188"/>
      <c r="BX10" s="183"/>
      <c r="BY10" s="188"/>
      <c r="BZ10" s="183"/>
      <c r="CA10" s="188"/>
      <c r="CB10" s="183"/>
      <c r="CC10" s="188"/>
      <c r="CD10" s="183"/>
      <c r="CE10" s="189">
        <v>0.26944444444444443</v>
      </c>
      <c r="CF10" s="211"/>
      <c r="CG10" s="189">
        <v>0.27013888888888887</v>
      </c>
      <c r="CH10" s="211"/>
      <c r="CI10" s="189">
        <v>0.27083333333333331</v>
      </c>
      <c r="CJ10" s="67">
        <v>0.27083333333333331</v>
      </c>
      <c r="CK10" s="189">
        <v>0.27083333333333331</v>
      </c>
      <c r="CL10" s="67">
        <v>0.27083333333333331</v>
      </c>
      <c r="CM10" s="189">
        <v>0.27361111111111108</v>
      </c>
      <c r="CN10" s="67">
        <v>0.27361111111111108</v>
      </c>
      <c r="CO10" s="189">
        <v>0.27430555555555552</v>
      </c>
      <c r="CP10" s="67">
        <v>0.27430555555555552</v>
      </c>
      <c r="CQ10" s="189">
        <v>0.27499999999999997</v>
      </c>
      <c r="CR10" s="67">
        <v>0.27499999999999997</v>
      </c>
      <c r="CS10" s="189">
        <v>0.27638888888888885</v>
      </c>
      <c r="CT10" s="67">
        <v>0.27638888888888885</v>
      </c>
      <c r="CU10" s="189">
        <v>0.27708333333333329</v>
      </c>
      <c r="CV10" s="67">
        <v>0.27708333333333329</v>
      </c>
      <c r="CW10" s="189">
        <v>0.27777777777777773</v>
      </c>
      <c r="CX10" s="67">
        <v>0.27777777777777773</v>
      </c>
      <c r="CY10" s="189">
        <v>0.27847222222222223</v>
      </c>
      <c r="CZ10" s="67">
        <v>0.27847222222222223</v>
      </c>
      <c r="DA10" s="189">
        <v>0.27916666666666667</v>
      </c>
      <c r="DB10" s="67">
        <v>0.27916666666666667</v>
      </c>
      <c r="DC10" s="189">
        <v>0.27986111111111112</v>
      </c>
      <c r="DD10" s="67">
        <v>0.27986111111111112</v>
      </c>
      <c r="DE10" s="189">
        <v>0.27986111111111112</v>
      </c>
      <c r="DF10" s="67">
        <v>0.27986111111111112</v>
      </c>
      <c r="DG10" s="189">
        <v>0.28055555555555556</v>
      </c>
      <c r="DH10" s="67">
        <v>0.28055555555555556</v>
      </c>
      <c r="DI10" s="189">
        <v>0.28055555555555556</v>
      </c>
      <c r="DJ10" s="67">
        <v>0.28055555555555556</v>
      </c>
      <c r="DK10" s="189">
        <v>0.28194444444444444</v>
      </c>
      <c r="DL10" s="67">
        <v>0.28125</v>
      </c>
      <c r="DM10" s="189">
        <v>0.28263888888888888</v>
      </c>
      <c r="DN10" s="67">
        <v>0.28194444444444444</v>
      </c>
      <c r="DO10" s="189">
        <v>0.28333333333333333</v>
      </c>
      <c r="DP10" s="67">
        <v>0.28263888888888888</v>
      </c>
      <c r="DQ10" s="189">
        <v>0.28402777777777777</v>
      </c>
      <c r="DR10" s="67">
        <v>0.28333333333333333</v>
      </c>
      <c r="DS10" s="189">
        <v>0.28541666666666665</v>
      </c>
      <c r="DT10" s="67">
        <v>0.28472222222222221</v>
      </c>
      <c r="DU10" s="189">
        <v>0.28611111111111109</v>
      </c>
      <c r="DV10" s="67">
        <v>0.28541666666666665</v>
      </c>
      <c r="DW10" s="189">
        <v>0.28749999999999998</v>
      </c>
      <c r="DX10" s="67">
        <v>0.28680555555555554</v>
      </c>
      <c r="DY10" s="189">
        <v>0.28819444444444442</v>
      </c>
      <c r="DZ10" s="67">
        <v>0.28749999999999998</v>
      </c>
      <c r="EA10" s="189">
        <v>0.28888888888888886</v>
      </c>
      <c r="EB10" s="67">
        <v>0.28819444444444442</v>
      </c>
      <c r="EC10" s="189">
        <v>0.2895833333333333</v>
      </c>
      <c r="ED10" s="67">
        <v>0.28888888888888886</v>
      </c>
      <c r="EE10" s="214">
        <v>0.2951388888888889</v>
      </c>
      <c r="EG10" s="214">
        <v>0.29791666666666666</v>
      </c>
      <c r="EH10" s="67">
        <v>0.2902777777777778</v>
      </c>
      <c r="EI10" s="214">
        <v>0.2986111111111111</v>
      </c>
      <c r="EJ10" s="67">
        <v>0.29097222222222224</v>
      </c>
      <c r="EK10" s="214">
        <v>0.29930555555555555</v>
      </c>
      <c r="EL10" s="67">
        <v>0.29166666666666669</v>
      </c>
      <c r="EM10" s="214">
        <v>0.29930555555555555</v>
      </c>
      <c r="EN10" s="67">
        <v>0.29166666666666669</v>
      </c>
      <c r="EO10" s="214">
        <v>0.3</v>
      </c>
      <c r="EP10" s="67">
        <v>0.29236111111111113</v>
      </c>
      <c r="EQ10" s="214">
        <v>0.30069444444444443</v>
      </c>
      <c r="ER10" s="67">
        <v>0.29305555555555557</v>
      </c>
      <c r="ES10" s="214">
        <v>0.30069444444444443</v>
      </c>
      <c r="ET10" s="67">
        <v>0.29305555555555557</v>
      </c>
      <c r="EU10" s="214">
        <v>0.30138888888888887</v>
      </c>
      <c r="EV10" s="67">
        <v>0.29375000000000001</v>
      </c>
      <c r="EW10" s="214">
        <v>0.30208333333333331</v>
      </c>
      <c r="EX10" s="67">
        <v>0.29444444444444445</v>
      </c>
      <c r="EY10" s="214">
        <v>0.3034722222222222</v>
      </c>
      <c r="EZ10" s="67">
        <v>0.29583333333333334</v>
      </c>
      <c r="FA10" s="214">
        <v>0.3041666666666667</v>
      </c>
      <c r="FB10" s="67">
        <v>0.29652777777777778</v>
      </c>
      <c r="FC10" s="214">
        <v>0.30486111111111114</v>
      </c>
      <c r="FD10" s="67">
        <v>0.29722222222222222</v>
      </c>
      <c r="FE10" s="214">
        <v>0.30555555555555558</v>
      </c>
      <c r="FF10" s="67">
        <v>0.29791666666666666</v>
      </c>
      <c r="FG10" s="214">
        <v>0.30555555555555552</v>
      </c>
      <c r="FH10" s="67">
        <v>0.2986111111111111</v>
      </c>
      <c r="FI10" s="214">
        <v>0.30624999999999997</v>
      </c>
      <c r="FJ10" s="67">
        <v>0.29930555555555555</v>
      </c>
      <c r="FK10" s="214">
        <v>0.30694444444444441</v>
      </c>
      <c r="FL10" s="67">
        <v>0.3</v>
      </c>
      <c r="FM10" s="214">
        <v>0.30833333333333329</v>
      </c>
      <c r="FN10" s="67">
        <v>0.30069444444444443</v>
      </c>
      <c r="FO10" s="214">
        <v>0.30972222222222218</v>
      </c>
      <c r="FP10" s="67">
        <v>0.30138888888888887</v>
      </c>
      <c r="FQ10" s="214">
        <v>0.31111111111111106</v>
      </c>
      <c r="FR10" s="67">
        <v>0.30277777777777776</v>
      </c>
      <c r="FS10" s="214">
        <v>0.31319444444444444</v>
      </c>
      <c r="FT10" s="67">
        <v>0.30416666666666664</v>
      </c>
      <c r="FU10" s="214">
        <v>0.31944444444444442</v>
      </c>
      <c r="FV10" s="67">
        <v>0.30555555555555552</v>
      </c>
      <c r="FW10" s="247"/>
      <c r="FX10" s="247"/>
    </row>
    <row r="11" spans="1:180" ht="20.100000000000001" customHeight="1" thickTop="1" thickBot="1">
      <c r="A11" s="214">
        <v>0.25</v>
      </c>
      <c r="B11" s="67">
        <v>0.25</v>
      </c>
      <c r="C11" s="214">
        <v>0.25069444444444444</v>
      </c>
      <c r="D11" s="67">
        <v>0.25069444444444444</v>
      </c>
      <c r="E11" s="214">
        <v>0.25138888888888888</v>
      </c>
      <c r="F11" s="67">
        <v>0.25138888888888888</v>
      </c>
      <c r="G11" s="214">
        <v>0.25208333333333333</v>
      </c>
      <c r="H11" s="67">
        <v>0.25208333333333333</v>
      </c>
      <c r="I11" s="214">
        <v>0.25277777777777777</v>
      </c>
      <c r="J11" s="67">
        <v>0.25277777777777777</v>
      </c>
      <c r="K11" s="214">
        <v>0.25347222222222221</v>
      </c>
      <c r="L11" s="67">
        <v>0.25347222222222221</v>
      </c>
      <c r="M11" s="214">
        <v>0.25416666666666665</v>
      </c>
      <c r="N11" s="67">
        <v>0.25416666666666665</v>
      </c>
      <c r="O11" s="214">
        <v>0.25486111111111109</v>
      </c>
      <c r="P11" s="67">
        <v>0.25486111111111109</v>
      </c>
      <c r="Q11" s="214">
        <v>0.25555555555555554</v>
      </c>
      <c r="R11" s="67">
        <v>0.25555555555555554</v>
      </c>
      <c r="S11" s="214">
        <v>0.25624999999999998</v>
      </c>
      <c r="T11" s="67">
        <v>0.25624999999999998</v>
      </c>
      <c r="U11" s="214">
        <v>0.25694444444444442</v>
      </c>
      <c r="V11" s="67">
        <v>0.25694444444444442</v>
      </c>
      <c r="W11" s="214">
        <v>0.25763888888888886</v>
      </c>
      <c r="X11" s="67">
        <v>0.25763888888888886</v>
      </c>
      <c r="Y11" s="214">
        <v>0.2583333333333333</v>
      </c>
      <c r="Z11" s="67">
        <v>0.2583333333333333</v>
      </c>
      <c r="AA11" s="214">
        <v>0.25902777777777775</v>
      </c>
      <c r="AB11" s="67">
        <v>0.25902777777777775</v>
      </c>
      <c r="AC11" s="214">
        <v>0.25972222222222219</v>
      </c>
      <c r="AD11" s="67">
        <v>0.25972222222222219</v>
      </c>
      <c r="AE11" s="214">
        <v>0.26041666666666663</v>
      </c>
      <c r="AF11" s="67">
        <v>0.26041666666666663</v>
      </c>
      <c r="AG11" s="214">
        <v>0.26111111111111107</v>
      </c>
      <c r="AH11" s="67">
        <v>0.26111111111111107</v>
      </c>
      <c r="AI11" s="214">
        <v>0.26180555555555551</v>
      </c>
      <c r="AJ11" s="67">
        <v>0.26180555555555551</v>
      </c>
      <c r="AK11" s="214">
        <v>0.26249999999999996</v>
      </c>
      <c r="AL11" s="67">
        <v>0.26249999999999996</v>
      </c>
      <c r="AM11" s="214">
        <v>0.2631944444444444</v>
      </c>
      <c r="AN11" s="67">
        <v>0.2631944444444444</v>
      </c>
      <c r="AO11" s="214">
        <v>0.26388888888888884</v>
      </c>
      <c r="AP11" s="67">
        <v>0.26388888888888884</v>
      </c>
      <c r="AQ11" s="67"/>
      <c r="AR11" s="67"/>
      <c r="AS11" s="214">
        <v>0.26458333333333328</v>
      </c>
      <c r="AT11" s="67">
        <v>0.26458333333333328</v>
      </c>
      <c r="AU11" s="214">
        <v>0.26527777777777772</v>
      </c>
      <c r="AV11" s="67">
        <v>0.26527777777777772</v>
      </c>
      <c r="AW11" s="214">
        <v>0.26597222222222217</v>
      </c>
      <c r="AX11" s="67">
        <v>0.26597222222222217</v>
      </c>
      <c r="AY11" s="214">
        <v>0.26666666666666661</v>
      </c>
      <c r="AZ11" s="67">
        <v>0.26666666666666661</v>
      </c>
      <c r="BA11" s="214">
        <v>0.26736111111111105</v>
      </c>
      <c r="BB11" s="67">
        <v>0.26736111111111105</v>
      </c>
      <c r="BC11" s="214">
        <v>0.26944444444444438</v>
      </c>
      <c r="BD11" s="67">
        <v>0.26944444444444438</v>
      </c>
      <c r="BE11" s="214">
        <v>0.2715277777777777</v>
      </c>
      <c r="BF11" s="67">
        <v>0.2715277777777777</v>
      </c>
      <c r="BG11" s="214">
        <v>0.27291666666666659</v>
      </c>
      <c r="BH11" s="67">
        <v>0.27291666666666659</v>
      </c>
      <c r="BI11" s="248">
        <v>0.27430555555555552</v>
      </c>
      <c r="BJ11" s="249">
        <v>0.27430555555555558</v>
      </c>
      <c r="BK11" s="214">
        <v>0.27430555555555552</v>
      </c>
      <c r="BL11" s="67">
        <v>0.27430555555555558</v>
      </c>
      <c r="BM11" s="214">
        <v>0.27499999999999997</v>
      </c>
      <c r="BN11" s="67">
        <v>0.27500000000000002</v>
      </c>
      <c r="BO11" s="214">
        <v>0.27499999999999997</v>
      </c>
      <c r="BP11" s="67">
        <v>0.27500000000000002</v>
      </c>
      <c r="BQ11" s="214">
        <v>0.27569444444444441</v>
      </c>
      <c r="BR11" s="67">
        <v>0.27569444444444446</v>
      </c>
      <c r="BS11" s="214">
        <v>0.27638888888888885</v>
      </c>
      <c r="BT11" s="67">
        <v>0.27569444444444446</v>
      </c>
      <c r="BU11" s="214">
        <v>0.27708333333333329</v>
      </c>
      <c r="BV11" s="67">
        <v>0.27638888888888891</v>
      </c>
      <c r="BW11" s="214">
        <v>0.27777777777777773</v>
      </c>
      <c r="BX11" s="67">
        <v>0.27638888888888891</v>
      </c>
      <c r="BY11" s="214">
        <v>0.27777777777777773</v>
      </c>
      <c r="BZ11" s="67">
        <v>0.27638888888888891</v>
      </c>
      <c r="CA11" s="214">
        <v>0.27847222222222218</v>
      </c>
      <c r="CB11" s="67">
        <v>0.27708333333333335</v>
      </c>
      <c r="CC11" s="214">
        <v>0.27916666666666662</v>
      </c>
      <c r="CD11" s="67">
        <v>0.27777777777777779</v>
      </c>
      <c r="CE11" s="189">
        <v>0.28124999999999994</v>
      </c>
      <c r="CF11" s="67">
        <v>0.27986111111111112</v>
      </c>
      <c r="CG11" s="189">
        <v>0.28194444444444439</v>
      </c>
      <c r="CH11" s="67">
        <v>0.28055555555555556</v>
      </c>
      <c r="CI11" s="250">
        <v>0.28333333333333333</v>
      </c>
      <c r="CJ11" s="249">
        <v>0.28124999999999989</v>
      </c>
      <c r="CK11" s="189">
        <v>0.28333333333333333</v>
      </c>
      <c r="CL11" s="67">
        <v>0.28124999999999989</v>
      </c>
      <c r="CM11" s="189">
        <v>0.28611111111111109</v>
      </c>
      <c r="CN11" s="67">
        <v>0.28402777777777766</v>
      </c>
      <c r="CO11" s="189">
        <v>0.28680555555555554</v>
      </c>
      <c r="CP11" s="67">
        <v>0.2847222222222221</v>
      </c>
      <c r="CQ11" s="189">
        <v>0.28749999999999998</v>
      </c>
      <c r="CR11" s="67">
        <v>0.28541666666666654</v>
      </c>
      <c r="CS11" s="189">
        <v>0.28888888888888886</v>
      </c>
      <c r="CT11" s="67">
        <v>0.28680555555555542</v>
      </c>
      <c r="CU11" s="189">
        <v>0.2895833333333333</v>
      </c>
      <c r="CV11" s="67">
        <v>0.28749999999999987</v>
      </c>
      <c r="CW11" s="189">
        <v>0.29027777777777775</v>
      </c>
      <c r="CX11" s="67">
        <v>0.28819444444444431</v>
      </c>
      <c r="CY11" s="189">
        <v>0.29166666666666669</v>
      </c>
      <c r="CZ11" s="67">
        <v>0.28888888888888875</v>
      </c>
      <c r="DA11" s="189">
        <v>0.29236111111111113</v>
      </c>
      <c r="DB11" s="67">
        <v>0.28958333333333325</v>
      </c>
      <c r="DC11" s="189">
        <v>0.29305555555555557</v>
      </c>
      <c r="DD11" s="67">
        <v>0.29027777777777769</v>
      </c>
      <c r="DE11" s="189">
        <v>0.29375000000000001</v>
      </c>
      <c r="DF11" s="67">
        <v>0.29027777777777769</v>
      </c>
      <c r="DG11" s="189">
        <v>0.29444444444444445</v>
      </c>
      <c r="DH11" s="67">
        <v>0.29097222222222213</v>
      </c>
      <c r="DI11" s="189">
        <v>0.2951388888888889</v>
      </c>
      <c r="DJ11" s="67">
        <v>0.29097222222222213</v>
      </c>
      <c r="DK11" s="250">
        <v>0.29583333333333334</v>
      </c>
      <c r="DL11" s="249">
        <v>0.29166666666666657</v>
      </c>
      <c r="DM11" s="189">
        <v>0.29652777777777778</v>
      </c>
      <c r="DN11" s="67">
        <v>0.29236111111111102</v>
      </c>
      <c r="DO11" s="189">
        <v>0.29722222222222222</v>
      </c>
      <c r="DP11" s="67">
        <v>0.29305555555555546</v>
      </c>
      <c r="DQ11" s="189">
        <v>0.29791666666666666</v>
      </c>
      <c r="DR11" s="67">
        <v>0.2937499999999999</v>
      </c>
      <c r="DS11" s="250">
        <v>0.29930555555555555</v>
      </c>
      <c r="DT11" s="249">
        <v>0.29513888888888878</v>
      </c>
      <c r="DU11" s="189">
        <v>0.3</v>
      </c>
      <c r="DV11" s="67">
        <v>0.29583333333333323</v>
      </c>
      <c r="DW11" s="189">
        <v>0.30138888888888887</v>
      </c>
      <c r="DX11" s="67">
        <v>0.29722222222222211</v>
      </c>
      <c r="DY11" s="189">
        <v>0.30208333333333331</v>
      </c>
      <c r="DZ11" s="67">
        <v>0.29791666666666655</v>
      </c>
      <c r="EA11" s="189">
        <v>0.30277777777777776</v>
      </c>
      <c r="EB11" s="67">
        <v>0.29861111111111099</v>
      </c>
      <c r="EC11" s="189">
        <v>0.30347222222222225</v>
      </c>
      <c r="ED11" s="67">
        <v>0.29930555555555549</v>
      </c>
      <c r="EE11" s="214">
        <v>0.30902777777777779</v>
      </c>
      <c r="EG11" s="214">
        <v>0.31111111111111112</v>
      </c>
      <c r="EH11" s="67">
        <v>0.30069444444444438</v>
      </c>
      <c r="EI11" s="214">
        <v>0.31180555555555556</v>
      </c>
      <c r="EJ11" s="67">
        <v>0.30138888888888882</v>
      </c>
      <c r="EK11" s="214">
        <v>0.3125</v>
      </c>
      <c r="EL11" s="67">
        <v>0.30208333333333326</v>
      </c>
      <c r="EM11" s="214">
        <v>0.3125</v>
      </c>
      <c r="EN11" s="67">
        <v>0.30208333333333326</v>
      </c>
      <c r="EO11" s="214">
        <v>0.31319444444444444</v>
      </c>
      <c r="EP11" s="67">
        <v>0.3027777777777777</v>
      </c>
      <c r="EQ11" s="214">
        <v>0.31388888888888888</v>
      </c>
      <c r="ER11" s="67">
        <v>0.30347222222222214</v>
      </c>
      <c r="ES11" s="214">
        <v>0.31388888888888888</v>
      </c>
      <c r="ET11" s="67">
        <v>0.30347222222222214</v>
      </c>
      <c r="EU11" s="214">
        <v>0.31458333333333333</v>
      </c>
      <c r="EV11" s="67">
        <v>0.30416666666666659</v>
      </c>
      <c r="EW11" s="248">
        <v>0.31527777777777777</v>
      </c>
      <c r="EX11" s="249">
        <v>0.30486111111111103</v>
      </c>
      <c r="EY11" s="214">
        <v>0.31666666666666665</v>
      </c>
      <c r="EZ11" s="67">
        <v>0.30624999999999991</v>
      </c>
      <c r="FA11" s="214">
        <v>0.31736111111111115</v>
      </c>
      <c r="FB11" s="67">
        <v>0.30694444444444435</v>
      </c>
      <c r="FC11" s="214">
        <v>0.31805555555555554</v>
      </c>
      <c r="FD11" s="67">
        <v>0.3076388888888888</v>
      </c>
      <c r="FE11" s="214">
        <v>0.31875000000000003</v>
      </c>
      <c r="FF11" s="67">
        <v>0.30833333333333324</v>
      </c>
      <c r="FG11" s="214">
        <v>0.31944444444444448</v>
      </c>
      <c r="FH11" s="67">
        <v>0.30902777777777768</v>
      </c>
      <c r="FI11" s="214">
        <v>0.32013888888888892</v>
      </c>
      <c r="FJ11" s="67">
        <v>0.30972222222222212</v>
      </c>
      <c r="FK11" s="214">
        <v>0.32083333333333336</v>
      </c>
      <c r="FL11" s="67">
        <v>0.31041666666666656</v>
      </c>
      <c r="FM11" s="214">
        <v>0.32222222222222224</v>
      </c>
      <c r="FN11" s="67">
        <v>0.31111111111111101</v>
      </c>
      <c r="FO11" s="214">
        <v>0.32361111111111113</v>
      </c>
      <c r="FP11" s="67">
        <v>0.31180555555555545</v>
      </c>
      <c r="FQ11" s="214">
        <v>0.32500000000000001</v>
      </c>
      <c r="FR11" s="67">
        <v>0.31319444444444433</v>
      </c>
      <c r="FS11" s="214">
        <v>0.32708333333333339</v>
      </c>
      <c r="FT11" s="67">
        <v>0.31458333333333321</v>
      </c>
      <c r="FU11" s="214">
        <v>0.3298611111111111</v>
      </c>
      <c r="FV11" s="67">
        <v>0.31597222222222221</v>
      </c>
      <c r="FW11" s="247"/>
      <c r="FX11" s="247"/>
    </row>
    <row r="12" spans="1:180" ht="20.100000000000001" customHeight="1" thickTop="1">
      <c r="A12" s="214">
        <v>0.26041666666666669</v>
      </c>
      <c r="B12" s="67">
        <v>0.2673611111111111</v>
      </c>
      <c r="C12" s="214">
        <v>0.26111111111111113</v>
      </c>
      <c r="D12" s="67">
        <v>0.26805555555555555</v>
      </c>
      <c r="E12" s="214">
        <v>0.26180555555555557</v>
      </c>
      <c r="F12" s="67">
        <v>0.26874999999999999</v>
      </c>
      <c r="G12" s="214">
        <v>0.26250000000000001</v>
      </c>
      <c r="H12" s="67">
        <v>0.26944444444444443</v>
      </c>
      <c r="I12" s="214">
        <v>0.26319444444444445</v>
      </c>
      <c r="J12" s="67">
        <v>0.27013888888888887</v>
      </c>
      <c r="K12" s="214">
        <v>0.2638888888888889</v>
      </c>
      <c r="L12" s="67">
        <v>0.27083333333333331</v>
      </c>
      <c r="M12" s="214">
        <v>0.26458333333333334</v>
      </c>
      <c r="N12" s="67">
        <v>0.27152777777777776</v>
      </c>
      <c r="O12" s="214">
        <v>0.26527777777777778</v>
      </c>
      <c r="P12" s="67">
        <v>0.2722222222222222</v>
      </c>
      <c r="Q12" s="214">
        <v>0.26597222222222222</v>
      </c>
      <c r="R12" s="67">
        <v>0.27291666666666664</v>
      </c>
      <c r="S12" s="214">
        <v>0.26666666666666666</v>
      </c>
      <c r="T12" s="67">
        <v>0.27361111111111108</v>
      </c>
      <c r="U12" s="214">
        <v>0.2673611111111111</v>
      </c>
      <c r="V12" s="67">
        <v>0.27430555555555552</v>
      </c>
      <c r="W12" s="214">
        <v>0.26805555555555555</v>
      </c>
      <c r="X12" s="67">
        <v>0.27499999999999997</v>
      </c>
      <c r="Y12" s="214">
        <v>0.26874999999999999</v>
      </c>
      <c r="Z12" s="67">
        <v>0.27569444444444441</v>
      </c>
      <c r="AA12" s="214">
        <v>0.26944444444444443</v>
      </c>
      <c r="AB12" s="67">
        <v>0.27638888888888885</v>
      </c>
      <c r="AC12" s="214">
        <v>0.27013888888888887</v>
      </c>
      <c r="AD12" s="67">
        <v>0.27708333333333329</v>
      </c>
      <c r="AE12" s="214">
        <v>0.27083333333333331</v>
      </c>
      <c r="AF12" s="67">
        <v>0.27777777777777773</v>
      </c>
      <c r="AG12" s="214">
        <v>0.27152777777777776</v>
      </c>
      <c r="AH12" s="67">
        <v>0.27847222222222218</v>
      </c>
      <c r="AI12" s="214">
        <v>0.2722222222222222</v>
      </c>
      <c r="AJ12" s="67">
        <v>0.27916666666666662</v>
      </c>
      <c r="AK12" s="214">
        <v>0.27291666666666664</v>
      </c>
      <c r="AL12" s="67">
        <v>0.27986111111111106</v>
      </c>
      <c r="AM12" s="214">
        <v>0.27361111111111108</v>
      </c>
      <c r="AN12" s="67">
        <v>0.2805555555555555</v>
      </c>
      <c r="AO12" s="214">
        <v>0.27430555555555552</v>
      </c>
      <c r="AP12" s="67">
        <v>0.28124999999999994</v>
      </c>
      <c r="AQ12" s="67"/>
      <c r="AR12" s="67"/>
      <c r="AS12" s="214">
        <v>0.27499999999999997</v>
      </c>
      <c r="AT12" s="67">
        <v>0.28194444444444439</v>
      </c>
      <c r="AU12" s="214">
        <v>0.27569444444444441</v>
      </c>
      <c r="AV12" s="67">
        <v>0.28263888888888883</v>
      </c>
      <c r="AW12" s="214">
        <v>0.27638888888888885</v>
      </c>
      <c r="AX12" s="67">
        <v>0.28333333333333327</v>
      </c>
      <c r="AY12" s="214">
        <v>0.27708333333333329</v>
      </c>
      <c r="AZ12" s="67">
        <v>0.28402777777777771</v>
      </c>
      <c r="BA12" s="214">
        <v>0.27777777777777773</v>
      </c>
      <c r="BB12" s="67">
        <v>0.28472222222222215</v>
      </c>
      <c r="BC12" s="214">
        <v>0.27986111111111106</v>
      </c>
      <c r="BD12" s="67">
        <v>0.28680555555555548</v>
      </c>
      <c r="BE12" s="214">
        <v>0.28194444444444439</v>
      </c>
      <c r="BF12" s="67">
        <v>0.28888888888888881</v>
      </c>
      <c r="BG12" s="214">
        <v>0.28333333333333327</v>
      </c>
      <c r="BH12" s="67">
        <v>0.29027777777777769</v>
      </c>
      <c r="BI12" s="214">
        <v>0.28333333333333333</v>
      </c>
      <c r="BJ12" s="67">
        <v>0.29166666666666669</v>
      </c>
      <c r="BK12" s="214">
        <v>0.28333333333333333</v>
      </c>
      <c r="BL12" s="67">
        <v>0.29166666666666669</v>
      </c>
      <c r="BM12" s="214">
        <v>0.28402777777777777</v>
      </c>
      <c r="BN12" s="67">
        <v>0.29236111111111113</v>
      </c>
      <c r="BO12" s="214">
        <v>0.28402777777777777</v>
      </c>
      <c r="BP12" s="67">
        <v>0.29236111111111113</v>
      </c>
      <c r="BQ12" s="214">
        <v>0.28472222222222221</v>
      </c>
      <c r="BR12" s="67">
        <v>0.29305555555555557</v>
      </c>
      <c r="BS12" s="214">
        <v>0.28541666666666665</v>
      </c>
      <c r="BT12" s="67">
        <v>0.29305555555555557</v>
      </c>
      <c r="BU12" s="214">
        <v>0.28611111111111109</v>
      </c>
      <c r="BV12" s="67">
        <v>0.29375000000000001</v>
      </c>
      <c r="BW12" s="214">
        <v>0.28680555555555554</v>
      </c>
      <c r="BX12" s="67">
        <v>0.29375000000000001</v>
      </c>
      <c r="BY12" s="214">
        <v>0.28680555555555554</v>
      </c>
      <c r="BZ12" s="67">
        <v>0.29375000000000001</v>
      </c>
      <c r="CA12" s="214">
        <v>0.28749999999999998</v>
      </c>
      <c r="CB12" s="67">
        <v>0.29444444444444445</v>
      </c>
      <c r="CC12" s="214">
        <v>0.28819444444444442</v>
      </c>
      <c r="CD12" s="67">
        <v>0.2951388888888889</v>
      </c>
      <c r="CE12" s="214">
        <v>0.29027777777777775</v>
      </c>
      <c r="CF12" s="67">
        <v>0.29722222222222222</v>
      </c>
      <c r="CG12" s="214">
        <v>0.29097222222222219</v>
      </c>
      <c r="CH12" s="67">
        <v>0.29791666666666666</v>
      </c>
      <c r="CI12" s="214">
        <v>0.29166666666666669</v>
      </c>
      <c r="CJ12" s="67">
        <v>0.29861111111111099</v>
      </c>
      <c r="CK12" s="214">
        <v>0.29166666666666669</v>
      </c>
      <c r="CL12" s="67">
        <v>0.29861111111111099</v>
      </c>
      <c r="CM12" s="214">
        <v>0.29444444444444445</v>
      </c>
      <c r="CN12" s="67">
        <v>0.30138888888888876</v>
      </c>
      <c r="CO12" s="214">
        <v>0.2951388888888889</v>
      </c>
      <c r="CP12" s="67">
        <v>0.3020833333333332</v>
      </c>
      <c r="CQ12" s="214">
        <v>0.29583333333333334</v>
      </c>
      <c r="CR12" s="67">
        <v>0.30277777777777765</v>
      </c>
      <c r="CS12" s="214">
        <v>0.29722222222222222</v>
      </c>
      <c r="CT12" s="67">
        <v>0.30416666666666653</v>
      </c>
      <c r="CU12" s="214">
        <v>0.29791666666666666</v>
      </c>
      <c r="CV12" s="67">
        <v>0.30486111111111097</v>
      </c>
      <c r="CW12" s="214">
        <v>0.2986111111111111</v>
      </c>
      <c r="CX12" s="67">
        <v>0.30555555555555541</v>
      </c>
      <c r="CY12" s="214">
        <v>0.2993055555555556</v>
      </c>
      <c r="CZ12" s="67">
        <v>0.30624999999999991</v>
      </c>
      <c r="DA12" s="214">
        <v>0.30000000000000004</v>
      </c>
      <c r="DB12" s="67">
        <v>0.30694444444444435</v>
      </c>
      <c r="DC12" s="214">
        <v>0.30069444444444449</v>
      </c>
      <c r="DD12" s="67">
        <v>0.3076388888888888</v>
      </c>
      <c r="DE12" s="214">
        <v>0.30069444444444449</v>
      </c>
      <c r="DF12" s="67">
        <v>0.3076388888888888</v>
      </c>
      <c r="DG12" s="214">
        <v>0.30138888888888893</v>
      </c>
      <c r="DH12" s="67">
        <v>0.30833333333333324</v>
      </c>
      <c r="DI12" s="214">
        <v>0.30138888888888893</v>
      </c>
      <c r="DJ12" s="67">
        <v>0.30833333333333324</v>
      </c>
      <c r="DK12" s="214">
        <v>0.30277777777777776</v>
      </c>
      <c r="DL12" s="67">
        <v>0.30902777777777768</v>
      </c>
      <c r="DM12" s="214">
        <v>0.3034722222222222</v>
      </c>
      <c r="DN12" s="67">
        <v>0.30972222222222212</v>
      </c>
      <c r="DO12" s="214">
        <v>0.30416666666666664</v>
      </c>
      <c r="DP12" s="67">
        <v>0.31041666666666656</v>
      </c>
      <c r="DQ12" s="214">
        <v>0.30486111111111108</v>
      </c>
      <c r="DR12" s="67">
        <v>0.31111111111111101</v>
      </c>
      <c r="DS12" s="214">
        <v>0.30624999999999997</v>
      </c>
      <c r="DT12" s="67">
        <v>0.31249999999999989</v>
      </c>
      <c r="DU12" s="214">
        <v>0.30694444444444441</v>
      </c>
      <c r="DV12" s="67">
        <v>0.31319444444444433</v>
      </c>
      <c r="DW12" s="214">
        <v>0.30833333333333329</v>
      </c>
      <c r="DX12" s="67">
        <v>0.31458333333333321</v>
      </c>
      <c r="DY12" s="214">
        <v>0.30902777777777773</v>
      </c>
      <c r="DZ12" s="67">
        <v>0.31527777777777766</v>
      </c>
      <c r="EA12" s="214">
        <v>0.30972222222222218</v>
      </c>
      <c r="EB12" s="67">
        <v>0.3159722222222221</v>
      </c>
      <c r="EC12" s="214">
        <v>0.31041666666666667</v>
      </c>
      <c r="ED12" s="67">
        <v>0.31666666666666654</v>
      </c>
      <c r="EG12" s="214">
        <v>0.31180555555555556</v>
      </c>
      <c r="EH12" s="67">
        <v>0.31805555555555548</v>
      </c>
      <c r="EI12" s="214">
        <v>0.3125</v>
      </c>
      <c r="EJ12" s="67">
        <v>0.31874999999999992</v>
      </c>
      <c r="EK12" s="214">
        <v>0.31319444444444444</v>
      </c>
      <c r="EL12" s="67">
        <v>0.31944444444444436</v>
      </c>
      <c r="EM12" s="214">
        <v>0.31319444444444444</v>
      </c>
      <c r="EN12" s="67">
        <v>0.31944444444444436</v>
      </c>
      <c r="EO12" s="214">
        <v>0.31388888888888888</v>
      </c>
      <c r="EP12" s="67">
        <v>0.32013888888888881</v>
      </c>
      <c r="EQ12" s="214">
        <v>0.31458333333333333</v>
      </c>
      <c r="ER12" s="67">
        <v>0.32083333333333325</v>
      </c>
      <c r="ES12" s="214">
        <v>0.31458333333333333</v>
      </c>
      <c r="ET12" s="67">
        <v>0.32083333333333325</v>
      </c>
      <c r="EU12" s="214">
        <v>0.31527777777777777</v>
      </c>
      <c r="EV12" s="67">
        <v>0.32152777777777769</v>
      </c>
      <c r="EW12" s="214">
        <v>0.31597222222222221</v>
      </c>
      <c r="EX12" s="67">
        <v>0.32222222222222213</v>
      </c>
      <c r="EY12" s="214">
        <v>0.31736111111111109</v>
      </c>
      <c r="EZ12" s="67">
        <v>0.32361111111111102</v>
      </c>
      <c r="FA12" s="214">
        <v>0.31805555555555554</v>
      </c>
      <c r="FB12" s="67">
        <v>0.32430555555555546</v>
      </c>
      <c r="FC12" s="214">
        <v>0.31874999999999998</v>
      </c>
      <c r="FD12" s="67">
        <v>0.3249999999999999</v>
      </c>
      <c r="FE12" s="214">
        <v>0.31944444444444442</v>
      </c>
      <c r="FF12" s="67">
        <v>0.32569444444444434</v>
      </c>
      <c r="FG12" s="214">
        <v>0.32083333333333336</v>
      </c>
      <c r="FH12" s="67">
        <v>0.32638888888888878</v>
      </c>
      <c r="FI12" s="214">
        <v>0.3215277777777778</v>
      </c>
      <c r="FJ12" s="67">
        <v>0.32708333333333323</v>
      </c>
      <c r="FK12" s="214">
        <v>0.32222222222222224</v>
      </c>
      <c r="FL12" s="67">
        <v>0.32777777777777767</v>
      </c>
      <c r="FM12" s="214">
        <v>0.32361111111111113</v>
      </c>
      <c r="FN12" s="67">
        <v>0.32847222222222211</v>
      </c>
      <c r="FO12" s="214">
        <v>0.32500000000000001</v>
      </c>
      <c r="FP12" s="67">
        <v>0.32916666666666655</v>
      </c>
      <c r="FQ12" s="214">
        <v>0.3263888888888889</v>
      </c>
      <c r="FR12" s="67">
        <v>0.33055555555555544</v>
      </c>
      <c r="FS12" s="214">
        <v>0.32777777777777778</v>
      </c>
      <c r="FT12" s="67">
        <v>0.33194444444444432</v>
      </c>
      <c r="FU12" s="214">
        <v>0.32777777777777778</v>
      </c>
      <c r="FV12" s="67">
        <v>0.33333333333333331</v>
      </c>
      <c r="FW12" s="247"/>
      <c r="FX12" s="247"/>
    </row>
    <row r="13" spans="1:180" ht="20.100000000000001" customHeight="1">
      <c r="A13" s="214">
        <v>0.2673611111111111</v>
      </c>
      <c r="B13" s="67">
        <v>0.28472222222222221</v>
      </c>
      <c r="C13" s="214">
        <v>0.26805555555555555</v>
      </c>
      <c r="D13" s="67">
        <v>0.28541666666666665</v>
      </c>
      <c r="E13" s="214">
        <v>0.26874999999999999</v>
      </c>
      <c r="F13" s="67">
        <v>0.28611111111111109</v>
      </c>
      <c r="G13" s="214">
        <v>0.26944444444444443</v>
      </c>
      <c r="H13" s="67">
        <v>0.28680555555555554</v>
      </c>
      <c r="I13" s="214">
        <v>0.27013888888888887</v>
      </c>
      <c r="J13" s="67">
        <v>0.28749999999999998</v>
      </c>
      <c r="K13" s="214">
        <v>0.27083333333333331</v>
      </c>
      <c r="L13" s="67">
        <v>0.28819444444444442</v>
      </c>
      <c r="M13" s="214">
        <v>0.27152777777777776</v>
      </c>
      <c r="N13" s="67">
        <v>0.28888888888888886</v>
      </c>
      <c r="O13" s="214">
        <v>0.2722222222222222</v>
      </c>
      <c r="P13" s="67">
        <v>0.2895833333333333</v>
      </c>
      <c r="Q13" s="214">
        <v>0.27291666666666664</v>
      </c>
      <c r="R13" s="67">
        <v>0.29027777777777775</v>
      </c>
      <c r="S13" s="214">
        <v>0.27361111111111108</v>
      </c>
      <c r="T13" s="67">
        <v>0.29097222222222219</v>
      </c>
      <c r="U13" s="214">
        <v>0.27430555555555552</v>
      </c>
      <c r="V13" s="67">
        <v>0.29166666666666663</v>
      </c>
      <c r="W13" s="214">
        <v>0.27499999999999997</v>
      </c>
      <c r="X13" s="67">
        <v>0.29236111111111107</v>
      </c>
      <c r="Y13" s="214">
        <v>0.27569444444444441</v>
      </c>
      <c r="Z13" s="67">
        <v>0.29305555555555551</v>
      </c>
      <c r="AA13" s="214">
        <v>0.27638888888888885</v>
      </c>
      <c r="AB13" s="67">
        <v>0.29374999999999996</v>
      </c>
      <c r="AC13" s="214">
        <v>0.27708333333333329</v>
      </c>
      <c r="AD13" s="67">
        <v>0.2944444444444444</v>
      </c>
      <c r="AE13" s="214">
        <v>0.27777777777777773</v>
      </c>
      <c r="AF13" s="67">
        <v>0.29513888888888884</v>
      </c>
      <c r="AG13" s="214">
        <v>0.27847222222222218</v>
      </c>
      <c r="AH13" s="67">
        <v>0.29583333333333328</v>
      </c>
      <c r="AI13" s="214">
        <v>0.27916666666666662</v>
      </c>
      <c r="AJ13" s="67">
        <v>0.29652777777777772</v>
      </c>
      <c r="AK13" s="214">
        <v>0.27986111111111106</v>
      </c>
      <c r="AL13" s="67">
        <v>0.29722222222222217</v>
      </c>
      <c r="AM13" s="214">
        <v>0.2805555555555555</v>
      </c>
      <c r="AN13" s="67">
        <v>0.29791666666666661</v>
      </c>
      <c r="AO13" s="214">
        <v>0.28124999999999994</v>
      </c>
      <c r="AP13" s="67">
        <v>0.29861111111111105</v>
      </c>
      <c r="AQ13" s="214"/>
      <c r="AR13" s="67"/>
      <c r="AS13" s="214">
        <v>0.28194444444444439</v>
      </c>
      <c r="AT13" s="67">
        <v>0.29930555555555549</v>
      </c>
      <c r="AU13" s="214">
        <v>0.28263888888888883</v>
      </c>
      <c r="AV13" s="67">
        <v>0.29999999999999993</v>
      </c>
      <c r="AW13" s="214">
        <v>0.28333333333333327</v>
      </c>
      <c r="AX13" s="67">
        <v>0.30069444444444438</v>
      </c>
      <c r="AY13" s="214">
        <v>0.28402777777777771</v>
      </c>
      <c r="AZ13" s="67">
        <v>0.30138888888888882</v>
      </c>
      <c r="BA13" s="214">
        <v>0.28472222222222215</v>
      </c>
      <c r="BB13" s="67">
        <v>0.30208333333333326</v>
      </c>
      <c r="BC13" s="214">
        <v>0.28680555555555548</v>
      </c>
      <c r="BD13" s="67">
        <v>0.30416666666666659</v>
      </c>
      <c r="BE13" s="214">
        <v>0.28888888888888881</v>
      </c>
      <c r="BF13" s="67">
        <v>0.30624999999999991</v>
      </c>
      <c r="BG13" s="214">
        <v>0.29027777777777769</v>
      </c>
      <c r="BH13" s="67">
        <v>0.3076388888888888</v>
      </c>
      <c r="BI13" s="214">
        <v>0.29166666666666669</v>
      </c>
      <c r="BJ13" s="67">
        <v>0.30902777777777779</v>
      </c>
      <c r="BK13" s="214">
        <v>0.29236111111111113</v>
      </c>
      <c r="BL13" s="67">
        <v>0.30972222222222223</v>
      </c>
      <c r="BM13" s="214">
        <v>0.29305555555555557</v>
      </c>
      <c r="BN13" s="67">
        <v>0.31041666666666667</v>
      </c>
      <c r="BO13" s="214">
        <v>0.29375000000000001</v>
      </c>
      <c r="BP13" s="67">
        <v>0.31111111111111112</v>
      </c>
      <c r="BQ13" s="214">
        <v>0.29444444444444445</v>
      </c>
      <c r="BR13" s="67">
        <v>0.31180555555555556</v>
      </c>
      <c r="BS13" s="214">
        <v>0.2951388888888889</v>
      </c>
      <c r="BT13" s="67">
        <v>0.3125</v>
      </c>
      <c r="BU13" s="214">
        <v>0.29583333333333334</v>
      </c>
      <c r="BV13" s="67">
        <v>0.31319444444444444</v>
      </c>
      <c r="BW13" s="214">
        <v>0.29652777777777778</v>
      </c>
      <c r="BX13" s="67">
        <v>0.31388888888888888</v>
      </c>
      <c r="BY13" s="214">
        <v>0.29722222222222222</v>
      </c>
      <c r="BZ13" s="67">
        <v>0.31458333333333333</v>
      </c>
      <c r="CA13" s="214">
        <v>0.29791666666666666</v>
      </c>
      <c r="CB13" s="67">
        <v>0.31527777777777777</v>
      </c>
      <c r="CC13" s="214">
        <v>0.2986111111111111</v>
      </c>
      <c r="CD13" s="67">
        <v>0.31597222222222221</v>
      </c>
      <c r="CE13" s="214">
        <v>0.30069444444444449</v>
      </c>
      <c r="CF13" s="67">
        <v>0.31805555555555559</v>
      </c>
      <c r="CG13" s="214">
        <v>0.30138888888888893</v>
      </c>
      <c r="CH13" s="67">
        <v>0.31875000000000003</v>
      </c>
      <c r="CI13" s="214">
        <v>0.30208333333333331</v>
      </c>
      <c r="CJ13" s="67">
        <v>0.31944444444444448</v>
      </c>
      <c r="CK13" s="214">
        <v>0.30208333333333331</v>
      </c>
      <c r="CL13" s="67">
        <v>0.31944444444444448</v>
      </c>
      <c r="CM13" s="214">
        <v>0.30486111111111108</v>
      </c>
      <c r="CN13" s="67">
        <v>0.32222222222222224</v>
      </c>
      <c r="CO13" s="214">
        <v>0.30555555555555552</v>
      </c>
      <c r="CP13" s="67">
        <v>0.32291666666666669</v>
      </c>
      <c r="CQ13" s="214">
        <v>0.30624999999999997</v>
      </c>
      <c r="CR13" s="67">
        <v>0.32361111111111113</v>
      </c>
      <c r="CS13" s="214">
        <v>0.30763888888888885</v>
      </c>
      <c r="CT13" s="67">
        <v>0.32500000000000001</v>
      </c>
      <c r="CU13" s="214">
        <v>0.30833333333333329</v>
      </c>
      <c r="CV13" s="67">
        <v>0.32569444444444445</v>
      </c>
      <c r="CW13" s="214">
        <v>0.30902777777777773</v>
      </c>
      <c r="CX13" s="67">
        <v>0.3263888888888889</v>
      </c>
      <c r="CY13" s="214">
        <v>0.30972222222222223</v>
      </c>
      <c r="CZ13" s="67">
        <v>0.32708333333333339</v>
      </c>
      <c r="DA13" s="214">
        <v>0.31041666666666667</v>
      </c>
      <c r="DB13" s="67">
        <v>0.32777777777777783</v>
      </c>
      <c r="DC13" s="214">
        <v>0.31111111111111112</v>
      </c>
      <c r="DD13" s="67">
        <v>0.32847222222222228</v>
      </c>
      <c r="DE13" s="214">
        <v>0.31111111111111112</v>
      </c>
      <c r="DF13" s="67">
        <v>0.32847222222222228</v>
      </c>
      <c r="DG13" s="214">
        <v>0.31180555555555556</v>
      </c>
      <c r="DH13" s="67">
        <v>0.32916666666666672</v>
      </c>
      <c r="DI13" s="214">
        <v>0.31180555555555556</v>
      </c>
      <c r="DJ13" s="67">
        <v>0.32916666666666672</v>
      </c>
      <c r="DK13" s="214">
        <v>0.3125</v>
      </c>
      <c r="DL13" s="67">
        <v>0.3298611111111111</v>
      </c>
      <c r="DM13" s="214">
        <v>0.31319444444444444</v>
      </c>
      <c r="DN13" s="67">
        <v>0.33055555555555555</v>
      </c>
      <c r="DO13" s="214">
        <v>0.31388888888888888</v>
      </c>
      <c r="DP13" s="67">
        <v>0.33124999999999999</v>
      </c>
      <c r="DQ13" s="214">
        <v>0.31458333333333333</v>
      </c>
      <c r="DR13" s="67">
        <v>0.33194444444444443</v>
      </c>
      <c r="DS13" s="214">
        <v>0.31597222222222221</v>
      </c>
      <c r="DT13" s="67">
        <v>0.33333333333333331</v>
      </c>
      <c r="DU13" s="214">
        <v>0.31666666666666665</v>
      </c>
      <c r="DV13" s="67">
        <v>0.33402777777777776</v>
      </c>
      <c r="DW13" s="214">
        <v>0.31805555555555554</v>
      </c>
      <c r="DX13" s="67">
        <v>0.33541666666666664</v>
      </c>
      <c r="DY13" s="214">
        <v>0.31874999999999998</v>
      </c>
      <c r="DZ13" s="67">
        <v>0.33611111111111108</v>
      </c>
      <c r="EA13" s="214">
        <v>0.31944444444444442</v>
      </c>
      <c r="EB13" s="67">
        <v>0.33680555555555552</v>
      </c>
      <c r="EC13" s="214">
        <v>0.32013888888888886</v>
      </c>
      <c r="ED13" s="67">
        <v>0.33750000000000002</v>
      </c>
      <c r="EG13" s="214">
        <v>0.3215277777777778</v>
      </c>
      <c r="EH13" s="67">
        <v>0.33888888888888891</v>
      </c>
      <c r="EI13" s="214">
        <v>0.32222222222222224</v>
      </c>
      <c r="EJ13" s="67">
        <v>0.33958333333333335</v>
      </c>
      <c r="EK13" s="214">
        <v>0.32291666666666669</v>
      </c>
      <c r="EL13" s="67">
        <v>0.34027777777777779</v>
      </c>
      <c r="EM13" s="214">
        <v>0.32291666666666669</v>
      </c>
      <c r="EN13" s="67">
        <v>0.34027777777777779</v>
      </c>
      <c r="EO13" s="214">
        <v>0.32361111111111113</v>
      </c>
      <c r="EP13" s="67">
        <v>0.34097222222222223</v>
      </c>
      <c r="EQ13" s="214">
        <v>0.32430555555555557</v>
      </c>
      <c r="ER13" s="67">
        <v>0.34166666666666667</v>
      </c>
      <c r="ES13" s="214">
        <v>0.32430555555555557</v>
      </c>
      <c r="ET13" s="67">
        <v>0.34166666666666667</v>
      </c>
      <c r="EU13" s="214">
        <v>0.32500000000000001</v>
      </c>
      <c r="EV13" s="67">
        <v>0.34236111111111112</v>
      </c>
      <c r="EW13" s="214">
        <v>0.32569444444444445</v>
      </c>
      <c r="EX13" s="67">
        <v>0.34305555555555556</v>
      </c>
      <c r="EY13" s="214">
        <v>0.32708333333333334</v>
      </c>
      <c r="EZ13" s="67">
        <v>0.34444444444444444</v>
      </c>
      <c r="FA13" s="214">
        <v>0.32777777777777778</v>
      </c>
      <c r="FB13" s="67">
        <v>0.34513888888888888</v>
      </c>
      <c r="FC13" s="214">
        <v>0.32847222222222222</v>
      </c>
      <c r="FD13" s="67">
        <v>0.34583333333333333</v>
      </c>
      <c r="FE13" s="214">
        <v>0.32916666666666666</v>
      </c>
      <c r="FF13" s="67">
        <v>0.34652777777777777</v>
      </c>
      <c r="FG13" s="214">
        <v>0.3298611111111111</v>
      </c>
      <c r="FH13" s="67">
        <v>0.34722222222222227</v>
      </c>
      <c r="FI13" s="214">
        <v>0.3298611111111111</v>
      </c>
      <c r="FJ13" s="67">
        <v>0.34722222222222227</v>
      </c>
      <c r="FK13" s="214">
        <v>0.33055555555555555</v>
      </c>
      <c r="FL13" s="67">
        <v>0.34791666666666671</v>
      </c>
      <c r="FM13" s="214">
        <v>0.33055555555555555</v>
      </c>
      <c r="FN13" s="67">
        <v>0.34791666666666671</v>
      </c>
      <c r="FO13" s="214">
        <v>0.33124999999999999</v>
      </c>
      <c r="FP13" s="67">
        <v>0.34861111111111115</v>
      </c>
      <c r="FQ13" s="214">
        <v>0.33194444444444443</v>
      </c>
      <c r="FR13" s="67">
        <v>0.34930555555555559</v>
      </c>
      <c r="FS13" s="214">
        <v>0.33263888888888887</v>
      </c>
      <c r="FT13" s="67">
        <v>0.35000000000000003</v>
      </c>
      <c r="FU13" s="214">
        <v>0.33333333333333331</v>
      </c>
      <c r="FV13" s="67">
        <v>0.35069444444444442</v>
      </c>
      <c r="FW13" s="247"/>
      <c r="FX13" s="247"/>
    </row>
    <row r="14" spans="1:180" ht="20.100000000000001" customHeight="1">
      <c r="A14" s="189">
        <v>0.27430555555555552</v>
      </c>
      <c r="B14" s="67">
        <v>0.30208333333333331</v>
      </c>
      <c r="C14" s="189">
        <v>0.27499999999999997</v>
      </c>
      <c r="D14" s="67">
        <v>0.30277777777777776</v>
      </c>
      <c r="E14" s="189">
        <v>0.27499999999999997</v>
      </c>
      <c r="F14" s="67">
        <v>0.3034722222222222</v>
      </c>
      <c r="G14" s="189">
        <v>0.27569444444444441</v>
      </c>
      <c r="H14" s="67">
        <v>0.30416666666666664</v>
      </c>
      <c r="I14" s="189">
        <v>0.27638888888888885</v>
      </c>
      <c r="J14" s="67">
        <v>0.30486111111111108</v>
      </c>
      <c r="K14" s="189">
        <v>0.27638888888888885</v>
      </c>
      <c r="L14" s="67">
        <v>0.30555555555555552</v>
      </c>
      <c r="M14" s="189">
        <v>0.27708333333333329</v>
      </c>
      <c r="N14" s="67">
        <v>0.30624999999999997</v>
      </c>
      <c r="O14" s="189">
        <v>0.27777777777777773</v>
      </c>
      <c r="P14" s="67">
        <v>0.30694444444444441</v>
      </c>
      <c r="Q14" s="189">
        <v>0.27777777777777773</v>
      </c>
      <c r="R14" s="67">
        <v>0.30763888888888885</v>
      </c>
      <c r="S14" s="189">
        <v>0.27847222222222218</v>
      </c>
      <c r="T14" s="67">
        <v>0.30833333333333329</v>
      </c>
      <c r="U14" s="189">
        <v>0.27916666666666662</v>
      </c>
      <c r="V14" s="67">
        <v>0.30902777777777773</v>
      </c>
      <c r="W14" s="189">
        <v>0.27916666666666662</v>
      </c>
      <c r="X14" s="67">
        <v>0.30972222222222218</v>
      </c>
      <c r="Y14" s="189">
        <v>0.27986111111111106</v>
      </c>
      <c r="Z14" s="67">
        <v>0.31041666666666662</v>
      </c>
      <c r="AA14" s="189">
        <v>0.2805555555555555</v>
      </c>
      <c r="AB14" s="67">
        <v>0.31111111111111106</v>
      </c>
      <c r="AC14" s="189">
        <v>0.28124999999999994</v>
      </c>
      <c r="AD14" s="67">
        <v>0.3118055555555555</v>
      </c>
      <c r="AE14" s="189">
        <v>0.28194444444444439</v>
      </c>
      <c r="AF14" s="67">
        <v>0.31249999999999994</v>
      </c>
      <c r="AG14" s="189">
        <v>0.28263888888888883</v>
      </c>
      <c r="AH14" s="67">
        <v>0.31319444444444439</v>
      </c>
      <c r="AI14" s="189">
        <v>0.28263888888888883</v>
      </c>
      <c r="AJ14" s="67">
        <v>0.31388888888888883</v>
      </c>
      <c r="AK14" s="189">
        <v>0.28333333333333327</v>
      </c>
      <c r="AL14" s="67">
        <v>0.31458333333333327</v>
      </c>
      <c r="AM14" s="189">
        <v>0.28402777777777771</v>
      </c>
      <c r="AN14" s="67">
        <v>0.31527777777777771</v>
      </c>
      <c r="AO14" s="189">
        <v>0.28472222222222215</v>
      </c>
      <c r="AP14" s="67">
        <v>0.31597222222222215</v>
      </c>
      <c r="AQ14" s="214">
        <v>0.28819444444444436</v>
      </c>
      <c r="AR14" s="67"/>
      <c r="AS14" s="214">
        <v>0.29305555555555546</v>
      </c>
      <c r="AT14" s="67">
        <v>0.3166666666666666</v>
      </c>
      <c r="AU14" s="214">
        <v>0.2937499999999999</v>
      </c>
      <c r="AV14" s="67">
        <v>0.31736111111111104</v>
      </c>
      <c r="AW14" s="214">
        <v>0.29444444444444434</v>
      </c>
      <c r="AX14" s="67">
        <v>0.31805555555555548</v>
      </c>
      <c r="AY14" s="214">
        <v>0.29513888888888878</v>
      </c>
      <c r="AZ14" s="67">
        <v>0.31874999999999992</v>
      </c>
      <c r="BA14" s="214">
        <v>0.29652777777777767</v>
      </c>
      <c r="BB14" s="67">
        <v>0.31944444444444436</v>
      </c>
      <c r="BC14" s="214">
        <v>0.29791666666666655</v>
      </c>
      <c r="BD14" s="67">
        <v>0.32152777777777769</v>
      </c>
      <c r="BE14" s="214">
        <v>0.29930555555555544</v>
      </c>
      <c r="BF14" s="67">
        <v>0.32361111111111102</v>
      </c>
      <c r="BG14" s="214">
        <v>0.30069444444444432</v>
      </c>
      <c r="BH14" s="67">
        <v>0.3249999999999999</v>
      </c>
      <c r="BI14" s="214">
        <v>0.30555555555555552</v>
      </c>
      <c r="BJ14" s="67">
        <v>0.3263888888888889</v>
      </c>
      <c r="BK14" s="214">
        <v>0.30624999999999997</v>
      </c>
      <c r="BL14" s="67">
        <v>0.3263888888888889</v>
      </c>
      <c r="BM14" s="214">
        <v>0.30694444444444441</v>
      </c>
      <c r="BN14" s="67">
        <v>0.32708333333333334</v>
      </c>
      <c r="BO14" s="214">
        <v>0.30763888888888885</v>
      </c>
      <c r="BP14" s="67">
        <v>0.32708333333333334</v>
      </c>
      <c r="BQ14" s="214">
        <v>0.30902777777777773</v>
      </c>
      <c r="BR14" s="67">
        <v>0.32777777777777778</v>
      </c>
      <c r="BS14" s="214">
        <v>0.30972222222222218</v>
      </c>
      <c r="BT14" s="67">
        <v>0.32777777777777778</v>
      </c>
      <c r="BU14" s="214">
        <v>0.31111111111111106</v>
      </c>
      <c r="BV14" s="67">
        <v>0.32847222222222222</v>
      </c>
      <c r="BW14" s="214">
        <v>0.3118055555555555</v>
      </c>
      <c r="BX14" s="67">
        <v>0.32847222222222222</v>
      </c>
      <c r="BY14" s="214">
        <v>0.31319444444444444</v>
      </c>
      <c r="BZ14" s="67">
        <v>0.32847222222222222</v>
      </c>
      <c r="CA14" s="214">
        <v>0.31388888888888888</v>
      </c>
      <c r="CB14" s="67">
        <v>0.32916666666666666</v>
      </c>
      <c r="CC14" s="214">
        <v>0.31458333333333333</v>
      </c>
      <c r="CD14" s="67">
        <v>0.3298611111111111</v>
      </c>
      <c r="CE14" s="214">
        <v>0.31736111111111109</v>
      </c>
      <c r="CF14" s="67">
        <v>0.33194444444444443</v>
      </c>
      <c r="CG14" s="214">
        <v>0.31805555555555554</v>
      </c>
      <c r="CH14" s="67">
        <v>0.33263888888888887</v>
      </c>
      <c r="CI14" s="214">
        <v>0.31944444444444448</v>
      </c>
      <c r="CJ14" s="67">
        <v>0.3333333333333332</v>
      </c>
      <c r="CK14" s="214">
        <v>0.31944444444444448</v>
      </c>
      <c r="CL14" s="67">
        <v>0.3333333333333332</v>
      </c>
      <c r="CM14" s="214">
        <v>0.32222222222222224</v>
      </c>
      <c r="CN14" s="67">
        <v>0.33611111111111097</v>
      </c>
      <c r="CO14" s="214">
        <v>0.32291666666666669</v>
      </c>
      <c r="CP14" s="67">
        <v>0.33680555555555541</v>
      </c>
      <c r="CQ14" s="214">
        <v>0.32361111111111113</v>
      </c>
      <c r="CR14" s="67">
        <v>0.33749999999999986</v>
      </c>
      <c r="CS14" s="214">
        <v>0.32500000000000001</v>
      </c>
      <c r="CT14" s="67">
        <v>0.33888888888888874</v>
      </c>
      <c r="CU14" s="214">
        <v>0.32569444444444445</v>
      </c>
      <c r="CV14" s="67">
        <v>0.33958333333333318</v>
      </c>
      <c r="CW14" s="214">
        <v>0.3263888888888889</v>
      </c>
      <c r="CX14" s="67">
        <v>0.34027777777777762</v>
      </c>
      <c r="CY14" s="214">
        <v>0.32708333333333339</v>
      </c>
      <c r="CZ14" s="67">
        <v>0.34097222222222212</v>
      </c>
      <c r="DA14" s="214">
        <v>0.32777777777777783</v>
      </c>
      <c r="DB14" s="67">
        <v>0.34166666666666656</v>
      </c>
      <c r="DC14" s="214">
        <v>0.32847222222222228</v>
      </c>
      <c r="DD14" s="67">
        <v>0.34236111111111101</v>
      </c>
      <c r="DE14" s="214">
        <v>0.32847222222222228</v>
      </c>
      <c r="DF14" s="67">
        <v>0.34236111111111101</v>
      </c>
      <c r="DG14" s="214">
        <v>0.32916666666666672</v>
      </c>
      <c r="DH14" s="67">
        <v>0.34305555555555545</v>
      </c>
      <c r="DI14" s="214">
        <v>0.32916666666666672</v>
      </c>
      <c r="DJ14" s="67">
        <v>0.34305555555555545</v>
      </c>
      <c r="DK14" s="214">
        <v>0.32986111111111116</v>
      </c>
      <c r="DL14" s="67">
        <v>0.34374999999999989</v>
      </c>
      <c r="DM14" s="214">
        <v>0.3305555555555556</v>
      </c>
      <c r="DN14" s="67">
        <v>0.34444444444444433</v>
      </c>
      <c r="DO14" s="214">
        <v>0.33125000000000004</v>
      </c>
      <c r="DP14" s="67">
        <v>0.34513888888888877</v>
      </c>
      <c r="DQ14" s="214">
        <v>0.33194444444444449</v>
      </c>
      <c r="DR14" s="67">
        <v>0.34583333333333321</v>
      </c>
      <c r="DS14" s="214">
        <v>0.33333333333333337</v>
      </c>
      <c r="DT14" s="67">
        <v>0.3472222222222221</v>
      </c>
      <c r="DU14" s="214">
        <v>0.33402777777777781</v>
      </c>
      <c r="DV14" s="67">
        <v>0.34791666666666654</v>
      </c>
      <c r="DW14" s="214">
        <v>0.3354166666666667</v>
      </c>
      <c r="DX14" s="67">
        <v>0.34930555555555542</v>
      </c>
      <c r="DY14" s="214">
        <v>0.33611111111111114</v>
      </c>
      <c r="DZ14" s="67">
        <v>0.34999999999999987</v>
      </c>
      <c r="EA14" s="214">
        <v>0.33680555555555558</v>
      </c>
      <c r="EB14" s="67">
        <v>0.35069444444444431</v>
      </c>
      <c r="EC14" s="214">
        <v>0.33750000000000002</v>
      </c>
      <c r="ED14" s="67">
        <v>0.35138888888888875</v>
      </c>
      <c r="EG14" s="214">
        <v>0.33888888888888896</v>
      </c>
      <c r="EH14" s="67">
        <v>0.35277777777777769</v>
      </c>
      <c r="EI14" s="214">
        <v>0.3395833333333334</v>
      </c>
      <c r="EJ14" s="67">
        <v>0.35347222222222213</v>
      </c>
      <c r="EK14" s="214">
        <v>0.34027777777777785</v>
      </c>
      <c r="EL14" s="67">
        <v>0.35416666666666657</v>
      </c>
      <c r="EM14" s="214">
        <v>0.34027777777777785</v>
      </c>
      <c r="EN14" s="67">
        <v>0.35416666666666657</v>
      </c>
      <c r="EO14" s="214">
        <v>0.34097222222222229</v>
      </c>
      <c r="EP14" s="67">
        <v>0.35486111111111102</v>
      </c>
      <c r="EQ14" s="214">
        <v>0.34166666666666673</v>
      </c>
      <c r="ER14" s="67">
        <v>0.35555555555555546</v>
      </c>
      <c r="ES14" s="214">
        <v>0.34166666666666673</v>
      </c>
      <c r="ET14" s="67">
        <v>0.35555555555555546</v>
      </c>
      <c r="EU14" s="214">
        <v>0.34236111111111117</v>
      </c>
      <c r="EV14" s="67">
        <v>0.3562499999999999</v>
      </c>
      <c r="EW14" s="214">
        <v>0.34305555555555561</v>
      </c>
      <c r="EX14" s="67">
        <v>0.35694444444444434</v>
      </c>
      <c r="EY14" s="214">
        <v>0.3444444444444445</v>
      </c>
      <c r="EZ14" s="67">
        <v>0.35833333333333323</v>
      </c>
      <c r="FA14" s="214">
        <v>0.34513888888888894</v>
      </c>
      <c r="FB14" s="67">
        <v>0.35902777777777767</v>
      </c>
      <c r="FC14" s="214">
        <v>0.34583333333333338</v>
      </c>
      <c r="FD14" s="67">
        <v>0.35972222222222211</v>
      </c>
      <c r="FE14" s="214">
        <v>0.34652777777777782</v>
      </c>
      <c r="FF14" s="67">
        <v>0.36041666666666655</v>
      </c>
      <c r="FG14" s="214">
        <v>0.34722222222222227</v>
      </c>
      <c r="FH14" s="67">
        <v>0.36111111111111099</v>
      </c>
      <c r="FI14" s="214">
        <v>0.34791666666666671</v>
      </c>
      <c r="FJ14" s="67">
        <v>0.36180555555555544</v>
      </c>
      <c r="FK14" s="214">
        <v>0.34861111111111115</v>
      </c>
      <c r="FL14" s="67">
        <v>0.36249999999999988</v>
      </c>
      <c r="FM14" s="214">
        <v>0.34930555555555559</v>
      </c>
      <c r="FN14" s="67">
        <v>0.36319444444444432</v>
      </c>
      <c r="FO14" s="214">
        <v>0.35000000000000003</v>
      </c>
      <c r="FP14" s="67">
        <v>0.36388888888888876</v>
      </c>
      <c r="FQ14" s="214">
        <v>0.35138888888888892</v>
      </c>
      <c r="FR14" s="67">
        <v>0.36527777777777765</v>
      </c>
      <c r="FS14" s="214">
        <v>0.3527777777777778</v>
      </c>
      <c r="FT14" s="67">
        <v>0.36666666666666653</v>
      </c>
      <c r="FU14" s="214">
        <v>0.35416666666666657</v>
      </c>
      <c r="FV14" s="67">
        <v>0.36805555555555552</v>
      </c>
      <c r="FW14" s="247"/>
      <c r="FX14" s="247"/>
    </row>
    <row r="15" spans="1:180" ht="20.100000000000001" customHeight="1">
      <c r="A15" s="189">
        <v>0.28472222222222221</v>
      </c>
      <c r="B15" s="67">
        <v>0.3263888888888889</v>
      </c>
      <c r="C15" s="189">
        <v>0.28541666666666665</v>
      </c>
      <c r="D15" s="67">
        <v>0.32708333333333334</v>
      </c>
      <c r="E15" s="189">
        <v>0.28541666666666665</v>
      </c>
      <c r="F15" s="67">
        <v>0.32777777777777778</v>
      </c>
      <c r="G15" s="189">
        <v>0.28611111111111109</v>
      </c>
      <c r="H15" s="67">
        <v>0.32847222222222222</v>
      </c>
      <c r="I15" s="189">
        <v>0.28680555555555554</v>
      </c>
      <c r="J15" s="67">
        <v>0.32916666666666666</v>
      </c>
      <c r="K15" s="189">
        <v>0.28680555555555554</v>
      </c>
      <c r="L15" s="67">
        <v>0.3298611111111111</v>
      </c>
      <c r="M15" s="189">
        <v>0.28749999999999998</v>
      </c>
      <c r="N15" s="67">
        <v>0.33055555555555555</v>
      </c>
      <c r="O15" s="189">
        <v>0.28819444444444442</v>
      </c>
      <c r="P15" s="67">
        <v>0.33124999999999999</v>
      </c>
      <c r="Q15" s="189">
        <v>0.28819444444444442</v>
      </c>
      <c r="R15" s="67">
        <v>0.33194444444444443</v>
      </c>
      <c r="S15" s="189">
        <v>0.28888888888888886</v>
      </c>
      <c r="T15" s="67">
        <v>0.33263888888888887</v>
      </c>
      <c r="U15" s="189">
        <v>0.2895833333333333</v>
      </c>
      <c r="V15" s="67">
        <v>0.33333333333333331</v>
      </c>
      <c r="W15" s="189">
        <v>0.2895833333333333</v>
      </c>
      <c r="X15" s="67">
        <v>0.33402777777777776</v>
      </c>
      <c r="Y15" s="189">
        <v>0.29027777777777775</v>
      </c>
      <c r="Z15" s="67">
        <v>0.3347222222222222</v>
      </c>
      <c r="AA15" s="189">
        <v>0.29097222222222219</v>
      </c>
      <c r="AB15" s="67">
        <v>0.33541666666666664</v>
      </c>
      <c r="AC15" s="189">
        <v>0.29166666666666663</v>
      </c>
      <c r="AD15" s="67">
        <v>0.33611111111111108</v>
      </c>
      <c r="AE15" s="189">
        <v>0.29236111111111107</v>
      </c>
      <c r="AF15" s="67">
        <v>0.33680555555555552</v>
      </c>
      <c r="AG15" s="189">
        <v>0.29305555555555551</v>
      </c>
      <c r="AH15" s="67">
        <v>0.33749999999999997</v>
      </c>
      <c r="AI15" s="189">
        <v>0.29305555555555551</v>
      </c>
      <c r="AJ15" s="67">
        <v>0.33819444444444441</v>
      </c>
      <c r="AK15" s="189">
        <v>0.29374999999999996</v>
      </c>
      <c r="AL15" s="67">
        <v>0.33888888888888885</v>
      </c>
      <c r="AM15" s="189">
        <v>0.2944444444444444</v>
      </c>
      <c r="AN15" s="67">
        <v>0.33958333333333329</v>
      </c>
      <c r="AO15" s="189">
        <v>0.29513888888888884</v>
      </c>
      <c r="AP15" s="67">
        <v>0.34027777777777773</v>
      </c>
      <c r="AQ15" s="214">
        <v>0.29861111111111105</v>
      </c>
      <c r="AR15" s="67"/>
      <c r="AS15" s="214">
        <v>0.30347222222222214</v>
      </c>
      <c r="AT15" s="67">
        <v>0.34097222222222218</v>
      </c>
      <c r="AU15" s="214">
        <v>0.30416666666666659</v>
      </c>
      <c r="AV15" s="67">
        <v>0.34166666666666662</v>
      </c>
      <c r="AW15" s="214">
        <v>0.30486111111111103</v>
      </c>
      <c r="AX15" s="67">
        <v>0.34236111111111106</v>
      </c>
      <c r="AY15" s="214">
        <v>0.30555555555555547</v>
      </c>
      <c r="AZ15" s="67">
        <v>0.3430555555555555</v>
      </c>
      <c r="BA15" s="214">
        <v>0.30694444444444435</v>
      </c>
      <c r="BB15" s="67">
        <v>0.34374999999999994</v>
      </c>
      <c r="BC15" s="214">
        <v>0.30833333333333324</v>
      </c>
      <c r="BD15" s="67">
        <v>0.34583333333333327</v>
      </c>
      <c r="BE15" s="214">
        <v>0.30972222222222212</v>
      </c>
      <c r="BF15" s="67">
        <v>0.3479166666666666</v>
      </c>
      <c r="BG15" s="214">
        <v>0.31111111111111101</v>
      </c>
      <c r="BH15" s="67">
        <v>0.34930555555555548</v>
      </c>
      <c r="BI15" s="214">
        <v>0.31597222222222221</v>
      </c>
      <c r="BJ15" s="67">
        <v>0.35069444444444448</v>
      </c>
      <c r="BK15" s="214">
        <v>0.31666666666666665</v>
      </c>
      <c r="BL15" s="67">
        <v>0.35138888888888892</v>
      </c>
      <c r="BM15" s="214">
        <v>0.31736111111111109</v>
      </c>
      <c r="BN15" s="67">
        <v>0.35208333333333336</v>
      </c>
      <c r="BO15" s="214">
        <v>0.31805555555555554</v>
      </c>
      <c r="BP15" s="67">
        <v>0.3527777777777778</v>
      </c>
      <c r="BQ15" s="214">
        <v>0.31944444444444442</v>
      </c>
      <c r="BR15" s="67">
        <v>0.35347222222222224</v>
      </c>
      <c r="BS15" s="214">
        <v>0.32013888888888886</v>
      </c>
      <c r="BT15" s="67">
        <v>0.35416666666666669</v>
      </c>
      <c r="BU15" s="214">
        <v>0.32152777777777775</v>
      </c>
      <c r="BV15" s="67">
        <v>0.35486111111111113</v>
      </c>
      <c r="BW15" s="214">
        <v>0.32222222222222219</v>
      </c>
      <c r="BX15" s="67">
        <v>0.35555555555555557</v>
      </c>
      <c r="BY15" s="214">
        <v>0.32361111111111107</v>
      </c>
      <c r="BZ15" s="67">
        <v>0.35625000000000001</v>
      </c>
      <c r="CA15" s="214">
        <v>0.32430555555555557</v>
      </c>
      <c r="CB15" s="67">
        <v>0.35694444444444445</v>
      </c>
      <c r="CC15" s="214">
        <v>0.32500000000000001</v>
      </c>
      <c r="CD15" s="67">
        <v>0.3576388888888889</v>
      </c>
      <c r="CE15" s="214">
        <v>0.32777777777777778</v>
      </c>
      <c r="CF15" s="67">
        <v>0.35972222222222228</v>
      </c>
      <c r="CG15" s="214">
        <v>0.32847222222222222</v>
      </c>
      <c r="CH15" s="67">
        <v>0.36041666666666672</v>
      </c>
      <c r="CI15" s="214">
        <v>0.3298611111111111</v>
      </c>
      <c r="CJ15" s="67">
        <v>0.3611111111111111</v>
      </c>
      <c r="CK15" s="214">
        <v>0.3298611111111111</v>
      </c>
      <c r="CL15" s="67">
        <v>0.3611111111111111</v>
      </c>
      <c r="CM15" s="214">
        <v>0.33263888888888887</v>
      </c>
      <c r="CN15" s="67">
        <v>0.36388888888888887</v>
      </c>
      <c r="CO15" s="214">
        <v>0.33333333333333331</v>
      </c>
      <c r="CP15" s="67">
        <v>0.36458333333333331</v>
      </c>
      <c r="CQ15" s="214">
        <v>0.33402777777777776</v>
      </c>
      <c r="CR15" s="67">
        <v>0.36527777777777776</v>
      </c>
      <c r="CS15" s="214">
        <v>0.33541666666666664</v>
      </c>
      <c r="CT15" s="67">
        <v>0.36666666666666664</v>
      </c>
      <c r="CU15" s="214">
        <v>0.33611111111111108</v>
      </c>
      <c r="CV15" s="67">
        <v>0.36736111111111108</v>
      </c>
      <c r="CW15" s="214">
        <v>0.33680555555555552</v>
      </c>
      <c r="CX15" s="67">
        <v>0.36805555555555552</v>
      </c>
      <c r="CY15" s="214">
        <v>0.33750000000000002</v>
      </c>
      <c r="CZ15" s="67">
        <v>0.36875000000000002</v>
      </c>
      <c r="DA15" s="214">
        <v>0.33819444444444446</v>
      </c>
      <c r="DB15" s="67">
        <v>0.36944444444444446</v>
      </c>
      <c r="DC15" s="214">
        <v>0.33888888888888891</v>
      </c>
      <c r="DD15" s="67">
        <v>0.37013888888888891</v>
      </c>
      <c r="DE15" s="214">
        <v>0.33888888888888891</v>
      </c>
      <c r="DF15" s="67">
        <v>0.37013888888888891</v>
      </c>
      <c r="DG15" s="214">
        <v>0.33958333333333335</v>
      </c>
      <c r="DH15" s="67">
        <v>0.37083333333333335</v>
      </c>
      <c r="DI15" s="214">
        <v>0.33958333333333335</v>
      </c>
      <c r="DJ15" s="67">
        <v>0.37083333333333335</v>
      </c>
      <c r="DK15" s="214">
        <v>0.34027777777777779</v>
      </c>
      <c r="DL15" s="67">
        <v>0.37152777777777779</v>
      </c>
      <c r="DM15" s="214">
        <v>0.34097222222222223</v>
      </c>
      <c r="DN15" s="67">
        <v>0.37222222222222223</v>
      </c>
      <c r="DO15" s="214">
        <v>0.34166666666666667</v>
      </c>
      <c r="DP15" s="67">
        <v>0.37291666666666667</v>
      </c>
      <c r="DQ15" s="214">
        <v>0.34236111111111112</v>
      </c>
      <c r="DR15" s="67">
        <v>0.37361111111111112</v>
      </c>
      <c r="DS15" s="214">
        <v>0.34375</v>
      </c>
      <c r="DT15" s="67">
        <v>0.375</v>
      </c>
      <c r="DU15" s="214">
        <v>0.34444444444444444</v>
      </c>
      <c r="DV15" s="67">
        <v>0.37569444444444444</v>
      </c>
      <c r="DW15" s="214">
        <v>0.34583333333333333</v>
      </c>
      <c r="DX15" s="67">
        <v>0.37708333333333333</v>
      </c>
      <c r="DY15" s="214">
        <v>0.34652777777777777</v>
      </c>
      <c r="DZ15" s="67">
        <v>0.37777777777777777</v>
      </c>
      <c r="EA15" s="214">
        <v>0.34722222222222221</v>
      </c>
      <c r="EB15" s="67">
        <v>0.37847222222222221</v>
      </c>
      <c r="EC15" s="214">
        <v>0.34791666666666665</v>
      </c>
      <c r="ED15" s="67">
        <v>0.37916666666666665</v>
      </c>
      <c r="EG15" s="214">
        <v>0.34930555555555559</v>
      </c>
      <c r="EH15" s="67">
        <v>0.38055555555555559</v>
      </c>
      <c r="EI15" s="214">
        <v>0.35000000000000003</v>
      </c>
      <c r="EJ15" s="67">
        <v>0.38125000000000003</v>
      </c>
      <c r="EK15" s="214">
        <v>0.35069444444444448</v>
      </c>
      <c r="EL15" s="67">
        <v>0.38194444444444448</v>
      </c>
      <c r="EM15" s="214">
        <v>0.35069444444444448</v>
      </c>
      <c r="EN15" s="67">
        <v>0.38194444444444448</v>
      </c>
      <c r="EO15" s="214">
        <v>0.35138888888888892</v>
      </c>
      <c r="EP15" s="67">
        <v>0.38263888888888892</v>
      </c>
      <c r="EQ15" s="214">
        <v>0.35208333333333336</v>
      </c>
      <c r="ER15" s="67">
        <v>0.38333333333333336</v>
      </c>
      <c r="ES15" s="214">
        <v>0.35208333333333336</v>
      </c>
      <c r="ET15" s="67">
        <v>0.38333333333333336</v>
      </c>
      <c r="EU15" s="214">
        <v>0.3527777777777778</v>
      </c>
      <c r="EV15" s="67">
        <v>0.3840277777777778</v>
      </c>
      <c r="EW15" s="214">
        <v>0.35347222222222224</v>
      </c>
      <c r="EX15" s="67">
        <v>0.38472222222222224</v>
      </c>
      <c r="EY15" s="214">
        <v>0.35486111111111113</v>
      </c>
      <c r="EZ15" s="67">
        <v>0.38611111111111113</v>
      </c>
      <c r="FA15" s="214">
        <v>0.35555555555555557</v>
      </c>
      <c r="FB15" s="67">
        <v>0.38680555555555557</v>
      </c>
      <c r="FC15" s="214">
        <v>0.35625000000000001</v>
      </c>
      <c r="FD15" s="67">
        <v>0.38750000000000001</v>
      </c>
      <c r="FE15" s="214">
        <v>0.35694444444444445</v>
      </c>
      <c r="FF15" s="67">
        <v>0.38819444444444445</v>
      </c>
      <c r="FG15" s="214">
        <v>0.3576388888888889</v>
      </c>
      <c r="FH15" s="67">
        <v>0.3888888888888889</v>
      </c>
      <c r="FI15" s="214">
        <v>0.35833333333333334</v>
      </c>
      <c r="FJ15" s="67">
        <v>0.38958333333333334</v>
      </c>
      <c r="FK15" s="214">
        <v>0.35902777777777778</v>
      </c>
      <c r="FL15" s="67">
        <v>0.39027777777777778</v>
      </c>
      <c r="FM15" s="214">
        <v>0.35972222222222222</v>
      </c>
      <c r="FN15" s="67">
        <v>0.39097222222222222</v>
      </c>
      <c r="FO15" s="214">
        <v>0.36041666666666666</v>
      </c>
      <c r="FP15" s="67">
        <v>0.39166666666666666</v>
      </c>
      <c r="FQ15" s="214">
        <v>0.36180555555555555</v>
      </c>
      <c r="FR15" s="67">
        <v>0.39305555555555555</v>
      </c>
      <c r="FS15" s="214">
        <v>0.36319444444444443</v>
      </c>
      <c r="FT15" s="67">
        <v>0.39444444444444443</v>
      </c>
      <c r="FU15" s="214">
        <v>0.36458333333333326</v>
      </c>
      <c r="FV15" s="67">
        <v>0.39583333333333331</v>
      </c>
      <c r="FW15" s="247"/>
      <c r="FX15" s="247"/>
    </row>
    <row r="16" spans="1:180" ht="20.100000000000001" customHeight="1">
      <c r="A16" s="214">
        <v>0.2986111111111111</v>
      </c>
      <c r="B16" s="67">
        <v>0.34375</v>
      </c>
      <c r="C16" s="214">
        <v>0.29930555555555555</v>
      </c>
      <c r="D16" s="67">
        <v>0.34444444444444444</v>
      </c>
      <c r="E16" s="214">
        <v>0.3</v>
      </c>
      <c r="F16" s="67">
        <v>0.34513888888888888</v>
      </c>
      <c r="G16" s="214">
        <v>0.30069444444444443</v>
      </c>
      <c r="H16" s="67">
        <v>0.34583333333333333</v>
      </c>
      <c r="I16" s="214">
        <v>0.30138888888888887</v>
      </c>
      <c r="J16" s="67">
        <v>0.34652777777777777</v>
      </c>
      <c r="K16" s="214">
        <v>0.30208333333333331</v>
      </c>
      <c r="L16" s="67">
        <v>0.34722222222222221</v>
      </c>
      <c r="M16" s="214">
        <v>0.30277777777777776</v>
      </c>
      <c r="N16" s="67">
        <v>0.34791666666666665</v>
      </c>
      <c r="O16" s="214">
        <v>0.3034722222222222</v>
      </c>
      <c r="P16" s="67">
        <v>0.34861111111111109</v>
      </c>
      <c r="Q16" s="214">
        <v>0.30416666666666664</v>
      </c>
      <c r="R16" s="67">
        <v>0.34930555555555554</v>
      </c>
      <c r="S16" s="214">
        <v>0.30486111111111108</v>
      </c>
      <c r="T16" s="67">
        <v>0.35</v>
      </c>
      <c r="U16" s="214">
        <v>0.30555555555555552</v>
      </c>
      <c r="V16" s="67">
        <v>0.35069444444444442</v>
      </c>
      <c r="W16" s="214">
        <v>0.30624999999999997</v>
      </c>
      <c r="X16" s="67">
        <v>0.35138888888888886</v>
      </c>
      <c r="Y16" s="214">
        <v>0.30694444444444441</v>
      </c>
      <c r="Z16" s="67">
        <v>0.3520833333333333</v>
      </c>
      <c r="AA16" s="214">
        <v>0.30763888888888885</v>
      </c>
      <c r="AB16" s="67">
        <v>0.35277777777777775</v>
      </c>
      <c r="AC16" s="214">
        <v>0.30833333333333329</v>
      </c>
      <c r="AD16" s="67">
        <v>0.35347222222222219</v>
      </c>
      <c r="AE16" s="214">
        <v>0.30902777777777773</v>
      </c>
      <c r="AF16" s="67">
        <v>0.35416666666666663</v>
      </c>
      <c r="AG16" s="214">
        <v>0.30972222222222218</v>
      </c>
      <c r="AH16" s="67">
        <v>0.35486111111111107</v>
      </c>
      <c r="AI16" s="214">
        <v>0.31041666666666662</v>
      </c>
      <c r="AJ16" s="67">
        <v>0.35555555555555551</v>
      </c>
      <c r="AK16" s="214">
        <v>0.31111111111111106</v>
      </c>
      <c r="AL16" s="67">
        <v>0.35624999999999996</v>
      </c>
      <c r="AM16" s="214">
        <v>0.3118055555555555</v>
      </c>
      <c r="AN16" s="67">
        <v>0.3569444444444444</v>
      </c>
      <c r="AO16" s="214">
        <v>0.31249999999999994</v>
      </c>
      <c r="AP16" s="67">
        <v>0.35763888888888884</v>
      </c>
      <c r="AQ16" s="67"/>
      <c r="AR16" s="67"/>
      <c r="AS16" s="214">
        <v>0.31319444444444439</v>
      </c>
      <c r="AT16" s="67">
        <v>0.35833333333333328</v>
      </c>
      <c r="AU16" s="214">
        <v>0.31388888888888883</v>
      </c>
      <c r="AV16" s="67">
        <v>0.35902777777777772</v>
      </c>
      <c r="AW16" s="214">
        <v>0.31458333333333327</v>
      </c>
      <c r="AX16" s="67">
        <v>0.35972222222222217</v>
      </c>
      <c r="AY16" s="214">
        <v>0.31527777777777771</v>
      </c>
      <c r="AZ16" s="67">
        <v>0.36041666666666661</v>
      </c>
      <c r="BA16" s="214">
        <v>0.31597222222222215</v>
      </c>
      <c r="BB16" s="67">
        <v>0.36111111111111105</v>
      </c>
      <c r="BC16" s="214">
        <v>0.31805555555555548</v>
      </c>
      <c r="BD16" s="67">
        <v>0.36319444444444438</v>
      </c>
      <c r="BE16" s="214">
        <v>0.32013888888888881</v>
      </c>
      <c r="BF16" s="67">
        <v>0.3652777777777777</v>
      </c>
      <c r="BG16" s="214">
        <v>0.32152777777777769</v>
      </c>
      <c r="BH16" s="67">
        <v>0.36666666666666659</v>
      </c>
      <c r="BI16" s="214">
        <v>0.32291666666666669</v>
      </c>
      <c r="BJ16" s="67">
        <v>0.36805555555555558</v>
      </c>
      <c r="BK16" s="214">
        <v>0.32291666666666669</v>
      </c>
      <c r="BL16" s="67">
        <v>0.36875000000000002</v>
      </c>
      <c r="BM16" s="214">
        <v>0.32361111111111113</v>
      </c>
      <c r="BN16" s="67">
        <v>0.36944444444444446</v>
      </c>
      <c r="BO16" s="214">
        <v>0.32361111111111113</v>
      </c>
      <c r="BP16" s="67">
        <v>0.37013888888888891</v>
      </c>
      <c r="BQ16" s="214">
        <v>0.32430555555555557</v>
      </c>
      <c r="BR16" s="67">
        <v>0.37083333333333335</v>
      </c>
      <c r="BS16" s="214">
        <v>0.32500000000000001</v>
      </c>
      <c r="BT16" s="67">
        <v>0.37152777777777779</v>
      </c>
      <c r="BU16" s="214">
        <v>0.32569444444444445</v>
      </c>
      <c r="BV16" s="67">
        <v>0.37222222222222223</v>
      </c>
      <c r="BW16" s="214">
        <v>0.3263888888888889</v>
      </c>
      <c r="BX16" s="67">
        <v>0.37291666666666667</v>
      </c>
      <c r="BY16" s="214">
        <v>0.3263888888888889</v>
      </c>
      <c r="BZ16" s="67">
        <v>0.37361111111111112</v>
      </c>
      <c r="CA16" s="214">
        <v>0.32708333333333334</v>
      </c>
      <c r="CB16" s="67">
        <v>0.37430555555555556</v>
      </c>
      <c r="CC16" s="214">
        <v>0.32777777777777778</v>
      </c>
      <c r="CD16" s="67">
        <v>0.375</v>
      </c>
      <c r="CE16" s="214">
        <v>0.3298611111111111</v>
      </c>
      <c r="CF16" s="67">
        <v>0.37708333333333338</v>
      </c>
      <c r="CG16" s="214">
        <v>0.33055555555555555</v>
      </c>
      <c r="CH16" s="67">
        <v>0.37777777777777782</v>
      </c>
      <c r="CI16" s="214">
        <v>0.33124999999999999</v>
      </c>
      <c r="CJ16" s="67">
        <v>0.37847222222222227</v>
      </c>
      <c r="CK16" s="214">
        <v>0.33124999999999999</v>
      </c>
      <c r="CL16" s="67">
        <v>0.37847222222222227</v>
      </c>
      <c r="CM16" s="214">
        <v>0.33402777777777776</v>
      </c>
      <c r="CN16" s="67">
        <v>0.38125000000000003</v>
      </c>
      <c r="CO16" s="214">
        <v>0.3347222222222222</v>
      </c>
      <c r="CP16" s="67">
        <v>0.38194444444444448</v>
      </c>
      <c r="CQ16" s="214">
        <v>0.33541666666666664</v>
      </c>
      <c r="CR16" s="67">
        <v>0.38263888888888892</v>
      </c>
      <c r="CS16" s="214">
        <v>0.33680555555555552</v>
      </c>
      <c r="CT16" s="67">
        <v>0.3840277777777778</v>
      </c>
      <c r="CU16" s="214">
        <v>0.33749999999999997</v>
      </c>
      <c r="CV16" s="67">
        <v>0.38472222222222224</v>
      </c>
      <c r="CW16" s="214">
        <v>0.33819444444444441</v>
      </c>
      <c r="CX16" s="67">
        <v>0.38541666666666669</v>
      </c>
      <c r="CY16" s="214">
        <v>0.33958333333333335</v>
      </c>
      <c r="CZ16" s="67">
        <v>0.38611111111111118</v>
      </c>
      <c r="DA16" s="214">
        <v>0.34027777777777779</v>
      </c>
      <c r="DB16" s="67">
        <v>0.38680555555555562</v>
      </c>
      <c r="DC16" s="214">
        <v>0.34097222222222223</v>
      </c>
      <c r="DD16" s="67">
        <v>0.38750000000000007</v>
      </c>
      <c r="DE16" s="214">
        <v>0.34166666666666667</v>
      </c>
      <c r="DF16" s="67">
        <v>0.38750000000000007</v>
      </c>
      <c r="DG16" s="214">
        <v>0.34236111111111112</v>
      </c>
      <c r="DH16" s="67">
        <v>0.38819444444444451</v>
      </c>
      <c r="DI16" s="214">
        <v>0.34305555555555556</v>
      </c>
      <c r="DJ16" s="67">
        <v>0.38819444444444451</v>
      </c>
      <c r="DK16" s="214">
        <v>0.34375</v>
      </c>
      <c r="DL16" s="67">
        <v>0.38888888888888895</v>
      </c>
      <c r="DM16" s="214">
        <v>0.34444444444444444</v>
      </c>
      <c r="DN16" s="67">
        <v>0.38958333333333339</v>
      </c>
      <c r="DO16" s="214">
        <v>0.34513888888888888</v>
      </c>
      <c r="DP16" s="67">
        <v>0.39027777777777783</v>
      </c>
      <c r="DQ16" s="214">
        <v>0.34583333333333333</v>
      </c>
      <c r="DR16" s="67">
        <v>0.39097222222222228</v>
      </c>
      <c r="DS16" s="214">
        <v>0.34722222222222221</v>
      </c>
      <c r="DT16" s="67">
        <v>0.39236111111111116</v>
      </c>
      <c r="DU16" s="214">
        <v>0.34791666666666665</v>
      </c>
      <c r="DV16" s="67">
        <v>0.3930555555555556</v>
      </c>
      <c r="DW16" s="214">
        <v>0.34930555555555554</v>
      </c>
      <c r="DX16" s="67">
        <v>0.39444444444444449</v>
      </c>
      <c r="DY16" s="214">
        <v>0.35</v>
      </c>
      <c r="DZ16" s="67">
        <v>0.39513888888888893</v>
      </c>
      <c r="EA16" s="214">
        <v>0.35069444444444442</v>
      </c>
      <c r="EB16" s="67">
        <v>0.39583333333333337</v>
      </c>
      <c r="EC16" s="214">
        <v>0.35138888888888886</v>
      </c>
      <c r="ED16" s="67">
        <v>0.39652777777777781</v>
      </c>
      <c r="EG16" s="214">
        <v>0.3527777777777778</v>
      </c>
      <c r="EH16" s="67">
        <v>0.39791666666666675</v>
      </c>
      <c r="EI16" s="214">
        <v>0.35347222222222224</v>
      </c>
      <c r="EJ16" s="67">
        <v>0.39861111111111119</v>
      </c>
      <c r="EK16" s="214">
        <v>0.35416666666666669</v>
      </c>
      <c r="EL16" s="67">
        <v>0.39930555555555564</v>
      </c>
      <c r="EM16" s="214">
        <v>0.35416666666666669</v>
      </c>
      <c r="EN16" s="67">
        <v>0.39930555555555564</v>
      </c>
      <c r="EO16" s="214">
        <v>0.35486111111111113</v>
      </c>
      <c r="EP16" s="67">
        <v>0.40000000000000008</v>
      </c>
      <c r="EQ16" s="214">
        <v>0.35555555555555557</v>
      </c>
      <c r="ER16" s="67">
        <v>0.40069444444444452</v>
      </c>
      <c r="ES16" s="214">
        <v>0.35555555555555557</v>
      </c>
      <c r="ET16" s="67">
        <v>0.40069444444444452</v>
      </c>
      <c r="EU16" s="214">
        <v>0.35625000000000001</v>
      </c>
      <c r="EV16" s="67">
        <v>0.40138888888888896</v>
      </c>
      <c r="EW16" s="214">
        <v>0.35694444444444445</v>
      </c>
      <c r="EX16" s="67">
        <v>0.4020833333333334</v>
      </c>
      <c r="EY16" s="214">
        <v>0.35833333333333334</v>
      </c>
      <c r="EZ16" s="67">
        <v>0.40347222222222229</v>
      </c>
      <c r="FA16" s="214">
        <v>0.35902777777777778</v>
      </c>
      <c r="FB16" s="67">
        <v>0.40416666666666673</v>
      </c>
      <c r="FC16" s="214">
        <v>0.35972222222222222</v>
      </c>
      <c r="FD16" s="67">
        <v>0.40486111111111117</v>
      </c>
      <c r="FE16" s="214">
        <v>0.36041666666666666</v>
      </c>
      <c r="FF16" s="67">
        <v>0.40555555555555561</v>
      </c>
      <c r="FG16" s="214">
        <v>0.3611111111111111</v>
      </c>
      <c r="FH16" s="67">
        <v>0.40625000000000006</v>
      </c>
      <c r="FI16" s="214">
        <v>0.36180555555555555</v>
      </c>
      <c r="FJ16" s="67">
        <v>0.4069444444444445</v>
      </c>
      <c r="FK16" s="214">
        <v>0.36249999999999999</v>
      </c>
      <c r="FL16" s="67">
        <v>0.40763888888888894</v>
      </c>
      <c r="FM16" s="214">
        <v>0.36319444444444443</v>
      </c>
      <c r="FN16" s="67">
        <v>0.40833333333333338</v>
      </c>
      <c r="FO16" s="214">
        <v>0.36388888888888887</v>
      </c>
      <c r="FP16" s="67">
        <v>0.40902777777777782</v>
      </c>
      <c r="FQ16" s="214">
        <v>0.36527777777777776</v>
      </c>
      <c r="FR16" s="67">
        <v>0.41041666666666671</v>
      </c>
      <c r="FS16" s="214">
        <v>0.36666666666666664</v>
      </c>
      <c r="FT16" s="67">
        <v>0.41180555555555559</v>
      </c>
      <c r="FU16" s="214">
        <v>0.36805555555555558</v>
      </c>
      <c r="FV16" s="67">
        <v>0.41319444444444442</v>
      </c>
      <c r="FW16" s="247"/>
      <c r="FX16" s="247"/>
    </row>
    <row r="17" spans="1:180" ht="20.100000000000001" customHeight="1">
      <c r="A17" s="214">
        <v>0.3125</v>
      </c>
      <c r="B17" s="67">
        <v>0.3611111111111111</v>
      </c>
      <c r="C17" s="214">
        <v>0.31319444444444444</v>
      </c>
      <c r="D17" s="67">
        <v>0.36180555555555555</v>
      </c>
      <c r="E17" s="214">
        <v>0.31388888888888888</v>
      </c>
      <c r="F17" s="67">
        <v>0.36249999999999999</v>
      </c>
      <c r="G17" s="214">
        <v>0.31458333333333333</v>
      </c>
      <c r="H17" s="67">
        <v>0.36319444444444443</v>
      </c>
      <c r="I17" s="214">
        <v>0.31527777777777777</v>
      </c>
      <c r="J17" s="67">
        <v>0.36388888888888887</v>
      </c>
      <c r="K17" s="214">
        <v>0.31597222222222221</v>
      </c>
      <c r="L17" s="67">
        <v>0.36458333333333331</v>
      </c>
      <c r="M17" s="214">
        <v>0.31666666666666665</v>
      </c>
      <c r="N17" s="67">
        <v>0.36527777777777776</v>
      </c>
      <c r="O17" s="214">
        <v>0.31736111111111109</v>
      </c>
      <c r="P17" s="67">
        <v>0.3659722222222222</v>
      </c>
      <c r="Q17" s="214">
        <v>0.31805555555555554</v>
      </c>
      <c r="R17" s="67">
        <v>0.36666666666666664</v>
      </c>
      <c r="S17" s="214">
        <v>0.31874999999999998</v>
      </c>
      <c r="T17" s="67">
        <v>0.36736111111111108</v>
      </c>
      <c r="U17" s="214">
        <v>0.31944444444444442</v>
      </c>
      <c r="V17" s="67">
        <v>0.36805555555555552</v>
      </c>
      <c r="W17" s="214">
        <v>0.32013888888888886</v>
      </c>
      <c r="X17" s="67">
        <v>0.36874999999999997</v>
      </c>
      <c r="Y17" s="214">
        <v>0.3208333333333333</v>
      </c>
      <c r="Z17" s="67">
        <v>0.36944444444444441</v>
      </c>
      <c r="AA17" s="214">
        <v>0.32152777777777775</v>
      </c>
      <c r="AB17" s="67">
        <v>0.37013888888888885</v>
      </c>
      <c r="AC17" s="214">
        <v>0.32222222222222219</v>
      </c>
      <c r="AD17" s="67">
        <v>0.37083333333333329</v>
      </c>
      <c r="AE17" s="214">
        <v>0.32291666666666663</v>
      </c>
      <c r="AF17" s="67">
        <v>0.37152777777777773</v>
      </c>
      <c r="AG17" s="214">
        <v>0.32361111111111107</v>
      </c>
      <c r="AH17" s="67">
        <v>0.37222222222222218</v>
      </c>
      <c r="AI17" s="214">
        <v>0.32430555555555551</v>
      </c>
      <c r="AJ17" s="67">
        <v>0.37291666666666662</v>
      </c>
      <c r="AK17" s="214">
        <v>0.32499999999999996</v>
      </c>
      <c r="AL17" s="67">
        <v>0.37361111111111106</v>
      </c>
      <c r="AM17" s="214">
        <v>0.3256944444444444</v>
      </c>
      <c r="AN17" s="67">
        <v>0.3743055555555555</v>
      </c>
      <c r="AO17" s="214">
        <v>0.32638888888888884</v>
      </c>
      <c r="AP17" s="67">
        <v>0.37499999999999994</v>
      </c>
      <c r="AQ17" s="67"/>
      <c r="AR17" s="67"/>
      <c r="AS17" s="214">
        <v>0.32708333333333328</v>
      </c>
      <c r="AT17" s="67">
        <v>0.37569444444444439</v>
      </c>
      <c r="AU17" s="214">
        <v>0.32777777777777772</v>
      </c>
      <c r="AV17" s="67">
        <v>0.37638888888888883</v>
      </c>
      <c r="AW17" s="214">
        <v>0.32847222222222217</v>
      </c>
      <c r="AX17" s="67">
        <v>0.37708333333333327</v>
      </c>
      <c r="AY17" s="214">
        <v>0.32916666666666661</v>
      </c>
      <c r="AZ17" s="67">
        <v>0.37777777777777771</v>
      </c>
      <c r="BA17" s="214">
        <v>0.32986111111111105</v>
      </c>
      <c r="BB17" s="67">
        <v>0.37847222222222215</v>
      </c>
      <c r="BC17" s="214">
        <v>0.33194444444444438</v>
      </c>
      <c r="BD17" s="67">
        <v>0.38055555555555548</v>
      </c>
      <c r="BE17" s="214">
        <v>0.3340277777777777</v>
      </c>
      <c r="BF17" s="67">
        <v>0.38263888888888881</v>
      </c>
      <c r="BG17" s="214">
        <v>0.33541666666666659</v>
      </c>
      <c r="BH17" s="67">
        <v>0.38402777777777769</v>
      </c>
      <c r="BI17" s="214">
        <v>0.33680555555555558</v>
      </c>
      <c r="BJ17" s="67">
        <v>0.38541666666666669</v>
      </c>
      <c r="BK17" s="214">
        <v>0.33750000000000002</v>
      </c>
      <c r="BL17" s="67">
        <v>0.38611111111111113</v>
      </c>
      <c r="BM17" s="214">
        <v>0.33819444444444446</v>
      </c>
      <c r="BN17" s="67">
        <v>0.38680555555555557</v>
      </c>
      <c r="BO17" s="214">
        <v>0.33888888888888891</v>
      </c>
      <c r="BP17" s="67">
        <v>0.38750000000000001</v>
      </c>
      <c r="BQ17" s="214">
        <v>0.33958333333333335</v>
      </c>
      <c r="BR17" s="67">
        <v>0.38819444444444445</v>
      </c>
      <c r="BS17" s="214">
        <v>0.34027777777777779</v>
      </c>
      <c r="BT17" s="67">
        <v>0.3888888888888889</v>
      </c>
      <c r="BU17" s="214">
        <v>0.34097222222222223</v>
      </c>
      <c r="BV17" s="67">
        <v>0.38958333333333334</v>
      </c>
      <c r="BW17" s="214">
        <v>0.34166666666666667</v>
      </c>
      <c r="BX17" s="67">
        <v>0.39027777777777778</v>
      </c>
      <c r="BY17" s="214">
        <v>0.34236111111111112</v>
      </c>
      <c r="BZ17" s="67">
        <v>0.39097222222222222</v>
      </c>
      <c r="CA17" s="214">
        <v>0.34305555555555556</v>
      </c>
      <c r="CB17" s="67">
        <v>0.39166666666666666</v>
      </c>
      <c r="CC17" s="214">
        <v>0.34375</v>
      </c>
      <c r="CD17" s="67">
        <v>0.3923611111111111</v>
      </c>
      <c r="CE17" s="214">
        <v>0.34583333333333338</v>
      </c>
      <c r="CF17" s="67">
        <v>0.39444444444444449</v>
      </c>
      <c r="CG17" s="214">
        <v>0.34652777777777782</v>
      </c>
      <c r="CH17" s="67">
        <v>0.39513888888888893</v>
      </c>
      <c r="CI17" s="214">
        <v>0.34722222222222227</v>
      </c>
      <c r="CJ17" s="67">
        <v>0.39583333333333331</v>
      </c>
      <c r="CK17" s="214">
        <v>0.34722222222222227</v>
      </c>
      <c r="CL17" s="67">
        <v>0.39583333333333331</v>
      </c>
      <c r="CM17" s="214">
        <v>0.35000000000000003</v>
      </c>
      <c r="CN17" s="67">
        <v>0.39861111111111108</v>
      </c>
      <c r="CO17" s="214">
        <v>0.35069444444444448</v>
      </c>
      <c r="CP17" s="67">
        <v>0.39930555555555552</v>
      </c>
      <c r="CQ17" s="214">
        <v>0.35138888888888892</v>
      </c>
      <c r="CR17" s="67">
        <v>0.39999999999999997</v>
      </c>
      <c r="CS17" s="214">
        <v>0.3527777777777778</v>
      </c>
      <c r="CT17" s="67">
        <v>0.40138888888888885</v>
      </c>
      <c r="CU17" s="214">
        <v>0.35347222222222224</v>
      </c>
      <c r="CV17" s="67">
        <v>0.40208333333333329</v>
      </c>
      <c r="CW17" s="214">
        <v>0.35416666666666669</v>
      </c>
      <c r="CX17" s="67">
        <v>0.40277777777777773</v>
      </c>
      <c r="CY17" s="214">
        <v>0.35486111111111118</v>
      </c>
      <c r="CZ17" s="67">
        <v>0.40347222222222223</v>
      </c>
      <c r="DA17" s="214">
        <v>0.35555555555555562</v>
      </c>
      <c r="DB17" s="67">
        <v>0.40416666666666667</v>
      </c>
      <c r="DC17" s="214">
        <v>0.35625000000000007</v>
      </c>
      <c r="DD17" s="67">
        <v>0.40486111111111112</v>
      </c>
      <c r="DE17" s="214">
        <v>0.35625000000000007</v>
      </c>
      <c r="DF17" s="67">
        <v>0.40486111111111112</v>
      </c>
      <c r="DG17" s="214">
        <v>0.35694444444444451</v>
      </c>
      <c r="DH17" s="67">
        <v>0.40555555555555556</v>
      </c>
      <c r="DI17" s="214">
        <v>0.35694444444444451</v>
      </c>
      <c r="DJ17" s="67">
        <v>0.40555555555555556</v>
      </c>
      <c r="DK17" s="214">
        <v>0.35763888888888895</v>
      </c>
      <c r="DL17" s="67">
        <v>0.40625</v>
      </c>
      <c r="DM17" s="214">
        <v>0.35833333333333339</v>
      </c>
      <c r="DN17" s="67">
        <v>0.40694444444444444</v>
      </c>
      <c r="DO17" s="214">
        <v>0.35902777777777783</v>
      </c>
      <c r="DP17" s="67">
        <v>0.40763888888888888</v>
      </c>
      <c r="DQ17" s="214">
        <v>0.35972222222222228</v>
      </c>
      <c r="DR17" s="67">
        <v>0.40833333333333333</v>
      </c>
      <c r="DS17" s="214">
        <v>0.36111111111111116</v>
      </c>
      <c r="DT17" s="67">
        <v>0.40972222222222221</v>
      </c>
      <c r="DU17" s="214">
        <v>0.3618055555555556</v>
      </c>
      <c r="DV17" s="67">
        <v>0.41041666666666665</v>
      </c>
      <c r="DW17" s="214">
        <v>0.36319444444444449</v>
      </c>
      <c r="DX17" s="67">
        <v>0.41180555555555554</v>
      </c>
      <c r="DY17" s="214">
        <v>0.36388888888888893</v>
      </c>
      <c r="DZ17" s="67">
        <v>0.41249999999999998</v>
      </c>
      <c r="EA17" s="214">
        <v>0.36458333333333337</v>
      </c>
      <c r="EB17" s="67">
        <v>0.41319444444444442</v>
      </c>
      <c r="EC17" s="214">
        <v>0.36527777777777781</v>
      </c>
      <c r="ED17" s="67">
        <v>0.41388888888888886</v>
      </c>
      <c r="EG17" s="214">
        <v>0.36666666666666675</v>
      </c>
      <c r="EH17" s="67">
        <v>0.4152777777777778</v>
      </c>
      <c r="EI17" s="214">
        <v>0.36736111111111119</v>
      </c>
      <c r="EJ17" s="67">
        <v>0.41597222222222224</v>
      </c>
      <c r="EK17" s="214">
        <v>0.36805555555555564</v>
      </c>
      <c r="EL17" s="67">
        <v>0.41666666666666669</v>
      </c>
      <c r="EM17" s="214">
        <v>0.36805555555555564</v>
      </c>
      <c r="EN17" s="67">
        <v>0.41666666666666669</v>
      </c>
      <c r="EO17" s="214">
        <v>0.36875000000000008</v>
      </c>
      <c r="EP17" s="67">
        <v>0.41736111111111113</v>
      </c>
      <c r="EQ17" s="214">
        <v>0.36944444444444452</v>
      </c>
      <c r="ER17" s="67">
        <v>0.41805555555555557</v>
      </c>
      <c r="ES17" s="214">
        <v>0.36944444444444452</v>
      </c>
      <c r="ET17" s="67">
        <v>0.41805555555555557</v>
      </c>
      <c r="EU17" s="214">
        <v>0.37013888888888896</v>
      </c>
      <c r="EV17" s="67">
        <v>0.41875000000000001</v>
      </c>
      <c r="EW17" s="214">
        <v>0.3708333333333334</v>
      </c>
      <c r="EX17" s="67">
        <v>0.41944444444444445</v>
      </c>
      <c r="EY17" s="214">
        <v>0.37222222222222229</v>
      </c>
      <c r="EZ17" s="67">
        <v>0.42083333333333334</v>
      </c>
      <c r="FA17" s="214">
        <v>0.37291666666666673</v>
      </c>
      <c r="FB17" s="67">
        <v>0.42152777777777778</v>
      </c>
      <c r="FC17" s="214">
        <v>0.37361111111111117</v>
      </c>
      <c r="FD17" s="67">
        <v>0.42222222222222222</v>
      </c>
      <c r="FE17" s="214">
        <v>0.37430555555555561</v>
      </c>
      <c r="FF17" s="67">
        <v>0.42291666666666666</v>
      </c>
      <c r="FG17" s="214">
        <v>0.37500000000000006</v>
      </c>
      <c r="FH17" s="67">
        <v>0.4236111111111111</v>
      </c>
      <c r="FI17" s="214">
        <v>0.3756944444444445</v>
      </c>
      <c r="FJ17" s="67">
        <v>0.42430555555555555</v>
      </c>
      <c r="FK17" s="214">
        <v>0.37638888888888894</v>
      </c>
      <c r="FL17" s="67">
        <v>0.42499999999999999</v>
      </c>
      <c r="FM17" s="214">
        <v>0.37708333333333338</v>
      </c>
      <c r="FN17" s="67">
        <v>0.42569444444444443</v>
      </c>
      <c r="FO17" s="214">
        <v>0.37777777777777782</v>
      </c>
      <c r="FP17" s="67">
        <v>0.42638888888888887</v>
      </c>
      <c r="FQ17" s="214">
        <v>0.37916666666666671</v>
      </c>
      <c r="FR17" s="67">
        <v>0.42777777777777776</v>
      </c>
      <c r="FS17" s="214">
        <v>0.38055555555555559</v>
      </c>
      <c r="FT17" s="67">
        <v>0.42916666666666664</v>
      </c>
      <c r="FU17" s="214">
        <v>0.38194444444444442</v>
      </c>
      <c r="FV17" s="67">
        <v>0.43055555555555552</v>
      </c>
      <c r="FW17" s="247"/>
      <c r="FX17" s="247"/>
    </row>
    <row r="18" spans="1:180" ht="20.100000000000001" customHeight="1">
      <c r="A18" s="214">
        <v>0.3298611111111111</v>
      </c>
      <c r="B18" s="67">
        <v>0.37847222222222227</v>
      </c>
      <c r="C18" s="214">
        <v>0.33055555555555555</v>
      </c>
      <c r="D18" s="67">
        <v>0.37916666666666671</v>
      </c>
      <c r="E18" s="214">
        <v>0.33124999999999999</v>
      </c>
      <c r="F18" s="67">
        <v>0.37986111111111115</v>
      </c>
      <c r="G18" s="214">
        <v>0.33194444444444443</v>
      </c>
      <c r="H18" s="67">
        <v>0.38055555555555559</v>
      </c>
      <c r="I18" s="214">
        <v>0.33263888888888887</v>
      </c>
      <c r="J18" s="67">
        <v>0.38125000000000003</v>
      </c>
      <c r="K18" s="214">
        <v>0.33333333333333331</v>
      </c>
      <c r="L18" s="67">
        <v>0.38194444444444448</v>
      </c>
      <c r="M18" s="214">
        <v>0.33402777777777776</v>
      </c>
      <c r="N18" s="67">
        <v>0.38263888888888892</v>
      </c>
      <c r="O18" s="214">
        <v>0.3347222222222222</v>
      </c>
      <c r="P18" s="67">
        <v>0.38333333333333336</v>
      </c>
      <c r="Q18" s="214">
        <v>0.33541666666666664</v>
      </c>
      <c r="R18" s="67">
        <v>0.3840277777777778</v>
      </c>
      <c r="S18" s="214">
        <v>0.33611111111111108</v>
      </c>
      <c r="T18" s="67">
        <v>0.38472222222222224</v>
      </c>
      <c r="U18" s="214">
        <v>0.33680555555555552</v>
      </c>
      <c r="V18" s="67">
        <v>0.38541666666666669</v>
      </c>
      <c r="W18" s="214">
        <v>0.33749999999999997</v>
      </c>
      <c r="X18" s="67">
        <v>0.38611111111111113</v>
      </c>
      <c r="Y18" s="214">
        <v>0.33819444444444441</v>
      </c>
      <c r="Z18" s="67">
        <v>0.38680555555555557</v>
      </c>
      <c r="AA18" s="214">
        <v>0.33888888888888885</v>
      </c>
      <c r="AB18" s="67">
        <v>0.38750000000000001</v>
      </c>
      <c r="AC18" s="214">
        <v>0.33958333333333329</v>
      </c>
      <c r="AD18" s="67">
        <v>0.38819444444444445</v>
      </c>
      <c r="AE18" s="214">
        <v>0.34027777777777773</v>
      </c>
      <c r="AF18" s="67">
        <v>0.3888888888888889</v>
      </c>
      <c r="AG18" s="214">
        <v>0.34097222222222218</v>
      </c>
      <c r="AH18" s="67">
        <v>0.38958333333333334</v>
      </c>
      <c r="AI18" s="214">
        <v>0.34166666666666662</v>
      </c>
      <c r="AJ18" s="67">
        <v>0.39027777777777778</v>
      </c>
      <c r="AK18" s="214">
        <v>0.34236111111111106</v>
      </c>
      <c r="AL18" s="67">
        <v>0.39097222222222222</v>
      </c>
      <c r="AM18" s="214">
        <v>0.3430555555555555</v>
      </c>
      <c r="AN18" s="67">
        <v>0.39166666666666666</v>
      </c>
      <c r="AO18" s="214">
        <v>0.34374999999999994</v>
      </c>
      <c r="AP18" s="67">
        <v>0.3923611111111111</v>
      </c>
      <c r="AQ18" s="67"/>
      <c r="AR18" s="67"/>
      <c r="AS18" s="214">
        <v>0.34444444444444439</v>
      </c>
      <c r="AT18" s="67">
        <v>0.39305555555555555</v>
      </c>
      <c r="AU18" s="214">
        <v>0.34513888888888883</v>
      </c>
      <c r="AV18" s="67">
        <v>0.39374999999999999</v>
      </c>
      <c r="AW18" s="214">
        <v>0.34583333333333327</v>
      </c>
      <c r="AX18" s="67">
        <v>0.39444444444444443</v>
      </c>
      <c r="AY18" s="214">
        <v>0.34652777777777771</v>
      </c>
      <c r="AZ18" s="67">
        <v>0.39513888888888887</v>
      </c>
      <c r="BA18" s="214">
        <v>0.34722222222222215</v>
      </c>
      <c r="BB18" s="67">
        <v>0.39583333333333331</v>
      </c>
      <c r="BC18" s="214">
        <v>0.34930555555555548</v>
      </c>
      <c r="BD18" s="67">
        <v>0.39791666666666664</v>
      </c>
      <c r="BE18" s="214">
        <v>0.35138888888888881</v>
      </c>
      <c r="BF18" s="67">
        <v>0.39999999999999997</v>
      </c>
      <c r="BG18" s="214">
        <v>0.35277777777777769</v>
      </c>
      <c r="BH18" s="67">
        <v>0.40138888888888885</v>
      </c>
      <c r="BI18" s="214">
        <v>0.35416666666666669</v>
      </c>
      <c r="BJ18" s="67">
        <v>0.40277777777777785</v>
      </c>
      <c r="BK18" s="214">
        <v>0.35486111111111113</v>
      </c>
      <c r="BL18" s="67">
        <v>0.40347222222222229</v>
      </c>
      <c r="BM18" s="214">
        <v>0.35555555555555557</v>
      </c>
      <c r="BN18" s="67">
        <v>0.40416666666666673</v>
      </c>
      <c r="BO18" s="214">
        <v>0.35625000000000001</v>
      </c>
      <c r="BP18" s="67">
        <v>0.40486111111111117</v>
      </c>
      <c r="BQ18" s="214">
        <v>0.35694444444444445</v>
      </c>
      <c r="BR18" s="67">
        <v>0.40555555555555561</v>
      </c>
      <c r="BS18" s="214">
        <v>0.3576388888888889</v>
      </c>
      <c r="BT18" s="67">
        <v>0.40625000000000006</v>
      </c>
      <c r="BU18" s="214">
        <v>0.35833333333333334</v>
      </c>
      <c r="BV18" s="67">
        <v>0.4069444444444445</v>
      </c>
      <c r="BW18" s="214">
        <v>0.35902777777777778</v>
      </c>
      <c r="BX18" s="67">
        <v>0.40763888888888894</v>
      </c>
      <c r="BY18" s="214">
        <v>0.35972222222222222</v>
      </c>
      <c r="BZ18" s="67">
        <v>0.40833333333333338</v>
      </c>
      <c r="CA18" s="214">
        <v>0.36041666666666666</v>
      </c>
      <c r="CB18" s="67">
        <v>0.40902777777777782</v>
      </c>
      <c r="CC18" s="214">
        <v>0.3611111111111111</v>
      </c>
      <c r="CD18" s="67">
        <v>0.40972222222222227</v>
      </c>
      <c r="CE18" s="214">
        <v>0.36319444444444449</v>
      </c>
      <c r="CF18" s="67">
        <v>0.41180555555555565</v>
      </c>
      <c r="CG18" s="214">
        <v>0.36388888888888893</v>
      </c>
      <c r="CH18" s="67">
        <v>0.41250000000000009</v>
      </c>
      <c r="CI18" s="214">
        <v>0.36458333333333331</v>
      </c>
      <c r="CJ18" s="67">
        <v>0.41319444444444442</v>
      </c>
      <c r="CK18" s="214">
        <v>0.36458333333333331</v>
      </c>
      <c r="CL18" s="67">
        <v>0.41319444444444442</v>
      </c>
      <c r="CM18" s="214">
        <v>0.36736111111111108</v>
      </c>
      <c r="CN18" s="67">
        <v>0.41597222222222219</v>
      </c>
      <c r="CO18" s="214">
        <v>0.36805555555555552</v>
      </c>
      <c r="CP18" s="67">
        <v>0.41666666666666663</v>
      </c>
      <c r="CQ18" s="214">
        <v>0.36874999999999997</v>
      </c>
      <c r="CR18" s="67">
        <v>0.41736111111111107</v>
      </c>
      <c r="CS18" s="214">
        <v>0.37013888888888885</v>
      </c>
      <c r="CT18" s="67">
        <v>0.41874999999999996</v>
      </c>
      <c r="CU18" s="214">
        <v>0.37083333333333329</v>
      </c>
      <c r="CV18" s="67">
        <v>0.4194444444444444</v>
      </c>
      <c r="CW18" s="214">
        <v>0.37152777777777773</v>
      </c>
      <c r="CX18" s="67">
        <v>0.42013888888888884</v>
      </c>
      <c r="CY18" s="214">
        <v>0.37222222222222223</v>
      </c>
      <c r="CZ18" s="67">
        <v>0.42083333333333328</v>
      </c>
      <c r="DA18" s="214">
        <v>0.37291666666666667</v>
      </c>
      <c r="DB18" s="67">
        <v>0.42152777777777778</v>
      </c>
      <c r="DC18" s="214">
        <v>0.37361111111111112</v>
      </c>
      <c r="DD18" s="67">
        <v>0.42222222222222222</v>
      </c>
      <c r="DE18" s="214">
        <v>0.37361111111111112</v>
      </c>
      <c r="DF18" s="67">
        <v>0.42222222222222222</v>
      </c>
      <c r="DG18" s="214">
        <v>0.37430555555555556</v>
      </c>
      <c r="DH18" s="67">
        <v>0.42291666666666666</v>
      </c>
      <c r="DI18" s="214">
        <v>0.37430555555555556</v>
      </c>
      <c r="DJ18" s="67">
        <v>0.42291666666666666</v>
      </c>
      <c r="DK18" s="214">
        <v>0.375</v>
      </c>
      <c r="DL18" s="67">
        <v>0.4236111111111111</v>
      </c>
      <c r="DM18" s="214">
        <v>0.37569444444444444</v>
      </c>
      <c r="DN18" s="67">
        <v>0.42430555555555555</v>
      </c>
      <c r="DO18" s="214">
        <v>0.37638888888888888</v>
      </c>
      <c r="DP18" s="67">
        <v>0.42499999999999999</v>
      </c>
      <c r="DQ18" s="214">
        <v>0.37708333333333333</v>
      </c>
      <c r="DR18" s="67">
        <v>0.42569444444444443</v>
      </c>
      <c r="DS18" s="214">
        <v>0.37847222222222221</v>
      </c>
      <c r="DT18" s="67">
        <v>0.42708333333333331</v>
      </c>
      <c r="DU18" s="214">
        <v>0.37916666666666665</v>
      </c>
      <c r="DV18" s="67">
        <v>0.42777777777777776</v>
      </c>
      <c r="DW18" s="214">
        <v>0.38055555555555554</v>
      </c>
      <c r="DX18" s="67">
        <v>0.42916666666666664</v>
      </c>
      <c r="DY18" s="214">
        <v>0.38124999999999998</v>
      </c>
      <c r="DZ18" s="67">
        <v>0.42986111111111108</v>
      </c>
      <c r="EA18" s="214">
        <v>0.38194444444444442</v>
      </c>
      <c r="EB18" s="67">
        <v>0.43055555555555552</v>
      </c>
      <c r="EC18" s="214">
        <v>0.38263888888888886</v>
      </c>
      <c r="ED18" s="67">
        <v>0.43125000000000002</v>
      </c>
      <c r="EG18" s="214">
        <v>0.3840277777777778</v>
      </c>
      <c r="EH18" s="67">
        <v>0.43263888888888891</v>
      </c>
      <c r="EI18" s="214">
        <v>0.38472222222222224</v>
      </c>
      <c r="EJ18" s="67">
        <v>0.43333333333333335</v>
      </c>
      <c r="EK18" s="214">
        <v>0.38541666666666669</v>
      </c>
      <c r="EL18" s="67">
        <v>0.43402777777777779</v>
      </c>
      <c r="EM18" s="214">
        <v>0.38541666666666669</v>
      </c>
      <c r="EN18" s="67">
        <v>0.43402777777777779</v>
      </c>
      <c r="EO18" s="214">
        <v>0.38611111111111113</v>
      </c>
      <c r="EP18" s="67">
        <v>0.43472222222222223</v>
      </c>
      <c r="EQ18" s="214">
        <v>0.38680555555555557</v>
      </c>
      <c r="ER18" s="67">
        <v>0.43541666666666667</v>
      </c>
      <c r="ES18" s="214">
        <v>0.38680555555555557</v>
      </c>
      <c r="ET18" s="67">
        <v>0.43541666666666667</v>
      </c>
      <c r="EU18" s="214">
        <v>0.38750000000000001</v>
      </c>
      <c r="EV18" s="67">
        <v>0.43611111111111112</v>
      </c>
      <c r="EW18" s="214">
        <v>0.38819444444444445</v>
      </c>
      <c r="EX18" s="67">
        <v>0.43680555555555556</v>
      </c>
      <c r="EY18" s="214">
        <v>0.38958333333333334</v>
      </c>
      <c r="EZ18" s="67">
        <v>0.43819444444444444</v>
      </c>
      <c r="FA18" s="214">
        <v>0.39027777777777778</v>
      </c>
      <c r="FB18" s="67">
        <v>0.43888888888888888</v>
      </c>
      <c r="FC18" s="214">
        <v>0.39097222222222222</v>
      </c>
      <c r="FD18" s="67">
        <v>0.43958333333333333</v>
      </c>
      <c r="FE18" s="214">
        <v>0.39166666666666666</v>
      </c>
      <c r="FF18" s="67">
        <v>0.44027777777777777</v>
      </c>
      <c r="FG18" s="214">
        <v>0.3923611111111111</v>
      </c>
      <c r="FH18" s="67">
        <v>0.44097222222222221</v>
      </c>
      <c r="FI18" s="214">
        <v>0.39305555555555555</v>
      </c>
      <c r="FJ18" s="67">
        <v>0.44166666666666665</v>
      </c>
      <c r="FK18" s="214">
        <v>0.39374999999999999</v>
      </c>
      <c r="FL18" s="67">
        <v>0.44236111111111109</v>
      </c>
      <c r="FM18" s="214">
        <v>0.39444444444444443</v>
      </c>
      <c r="FN18" s="67">
        <v>0.44305555555555554</v>
      </c>
      <c r="FO18" s="214">
        <v>0.39513888888888887</v>
      </c>
      <c r="FP18" s="67">
        <v>0.44374999999999998</v>
      </c>
      <c r="FQ18" s="214">
        <v>0.39652777777777776</v>
      </c>
      <c r="FR18" s="67">
        <v>0.44513888888888886</v>
      </c>
      <c r="FS18" s="214">
        <v>0.39791666666666664</v>
      </c>
      <c r="FT18" s="67">
        <v>0.44652777777777775</v>
      </c>
      <c r="FU18" s="214">
        <v>0.39930555555555552</v>
      </c>
      <c r="FV18" s="67">
        <v>0.44791666666666669</v>
      </c>
      <c r="FW18" s="247"/>
      <c r="FX18" s="247"/>
    </row>
    <row r="19" spans="1:180" ht="20.100000000000001" customHeight="1">
      <c r="A19" s="214">
        <v>0.34722222222222227</v>
      </c>
      <c r="B19" s="67">
        <v>0.39583333333333331</v>
      </c>
      <c r="C19" s="214">
        <v>0.34791666666666671</v>
      </c>
      <c r="D19" s="67">
        <v>0.39652777777777776</v>
      </c>
      <c r="E19" s="214">
        <v>0.34861111111111115</v>
      </c>
      <c r="F19" s="67">
        <v>0.3972222222222222</v>
      </c>
      <c r="G19" s="214">
        <v>0.34930555555555559</v>
      </c>
      <c r="H19" s="67">
        <v>0.39791666666666664</v>
      </c>
      <c r="I19" s="214">
        <v>0.35000000000000003</v>
      </c>
      <c r="J19" s="67">
        <v>0.39861111111111108</v>
      </c>
      <c r="K19" s="214">
        <v>0.35069444444444448</v>
      </c>
      <c r="L19" s="67">
        <v>0.39930555555555552</v>
      </c>
      <c r="M19" s="214">
        <v>0.35138888888888892</v>
      </c>
      <c r="N19" s="67">
        <v>0.39999999999999997</v>
      </c>
      <c r="O19" s="214">
        <v>0.35208333333333336</v>
      </c>
      <c r="P19" s="67">
        <v>0.40069444444444441</v>
      </c>
      <c r="Q19" s="214">
        <v>0.3527777777777778</v>
      </c>
      <c r="R19" s="67">
        <v>0.40138888888888885</v>
      </c>
      <c r="S19" s="214">
        <v>0.35347222222222224</v>
      </c>
      <c r="T19" s="67">
        <v>0.40208333333333329</v>
      </c>
      <c r="U19" s="214">
        <v>0.35416666666666669</v>
      </c>
      <c r="V19" s="67">
        <v>0.40277777777777773</v>
      </c>
      <c r="W19" s="214">
        <v>0.35486111111111113</v>
      </c>
      <c r="X19" s="67">
        <v>0.40347222222222218</v>
      </c>
      <c r="Y19" s="214">
        <v>0.35555555555555557</v>
      </c>
      <c r="Z19" s="67">
        <v>0.40416666666666662</v>
      </c>
      <c r="AA19" s="214">
        <v>0.35625000000000001</v>
      </c>
      <c r="AB19" s="67">
        <v>0.40486111111111106</v>
      </c>
      <c r="AC19" s="214">
        <v>0.35694444444444445</v>
      </c>
      <c r="AD19" s="67">
        <v>0.4055555555555555</v>
      </c>
      <c r="AE19" s="214">
        <v>0.3576388888888889</v>
      </c>
      <c r="AF19" s="67">
        <v>0.40624999999999994</v>
      </c>
      <c r="AG19" s="214">
        <v>0.35833333333333334</v>
      </c>
      <c r="AH19" s="67">
        <v>0.40694444444444439</v>
      </c>
      <c r="AI19" s="214">
        <v>0.35902777777777778</v>
      </c>
      <c r="AJ19" s="67">
        <v>0.40763888888888883</v>
      </c>
      <c r="AK19" s="214">
        <v>0.35972222222222222</v>
      </c>
      <c r="AL19" s="67">
        <v>0.40833333333333327</v>
      </c>
      <c r="AM19" s="214">
        <v>0.36041666666666666</v>
      </c>
      <c r="AN19" s="67">
        <v>0.40902777777777771</v>
      </c>
      <c r="AO19" s="214">
        <v>0.3611111111111111</v>
      </c>
      <c r="AP19" s="67">
        <v>0.40972222222222215</v>
      </c>
      <c r="AQ19" s="67"/>
      <c r="AR19" s="67"/>
      <c r="AS19" s="214">
        <v>0.36180555555555555</v>
      </c>
      <c r="AT19" s="67">
        <v>0.4104166666666666</v>
      </c>
      <c r="AU19" s="214">
        <v>0.36249999999999999</v>
      </c>
      <c r="AV19" s="67">
        <v>0.41111111111111104</v>
      </c>
      <c r="AW19" s="214">
        <v>0.36319444444444443</v>
      </c>
      <c r="AX19" s="67">
        <v>0.41180555555555548</v>
      </c>
      <c r="AY19" s="214">
        <v>0.36388888888888887</v>
      </c>
      <c r="AZ19" s="67">
        <v>0.41249999999999992</v>
      </c>
      <c r="BA19" s="214">
        <v>0.36458333333333331</v>
      </c>
      <c r="BB19" s="67">
        <v>0.41319444444444436</v>
      </c>
      <c r="BC19" s="214">
        <v>0.36666666666666664</v>
      </c>
      <c r="BD19" s="67">
        <v>0.41527777777777769</v>
      </c>
      <c r="BE19" s="214">
        <v>0.36874999999999997</v>
      </c>
      <c r="BF19" s="67">
        <v>0.41736111111111102</v>
      </c>
      <c r="BG19" s="214">
        <v>0.37013888888888885</v>
      </c>
      <c r="BH19" s="67">
        <v>0.4187499999999999</v>
      </c>
      <c r="BI19" s="214">
        <v>0.37152777777777773</v>
      </c>
      <c r="BJ19" s="67">
        <v>0.4201388888888889</v>
      </c>
      <c r="BK19" s="214">
        <v>0.37152777777777773</v>
      </c>
      <c r="BL19" s="67">
        <v>0.42083333333333334</v>
      </c>
      <c r="BM19" s="214">
        <v>0.37222222222222218</v>
      </c>
      <c r="BN19" s="67">
        <v>0.42152777777777778</v>
      </c>
      <c r="BO19" s="214">
        <v>0.37222222222222218</v>
      </c>
      <c r="BP19" s="67">
        <v>0.42222222222222222</v>
      </c>
      <c r="BQ19" s="214">
        <v>0.37291666666666662</v>
      </c>
      <c r="BR19" s="67">
        <v>0.42291666666666666</v>
      </c>
      <c r="BS19" s="214">
        <v>0.37361111111111106</v>
      </c>
      <c r="BT19" s="67">
        <v>0.4236111111111111</v>
      </c>
      <c r="BU19" s="214">
        <v>0.3743055555555555</v>
      </c>
      <c r="BV19" s="67">
        <v>0.42430555555555555</v>
      </c>
      <c r="BW19" s="214">
        <v>0.37499999999999994</v>
      </c>
      <c r="BX19" s="67">
        <v>0.42499999999999999</v>
      </c>
      <c r="BY19" s="214">
        <v>0.37499999999999994</v>
      </c>
      <c r="BZ19" s="67">
        <v>0.42569444444444443</v>
      </c>
      <c r="CA19" s="214">
        <v>0.37569444444444439</v>
      </c>
      <c r="CB19" s="67">
        <v>0.42638888888888887</v>
      </c>
      <c r="CC19" s="214">
        <v>0.37638888888888883</v>
      </c>
      <c r="CD19" s="67">
        <v>0.42708333333333331</v>
      </c>
      <c r="CE19" s="214">
        <v>0.37847222222222215</v>
      </c>
      <c r="CF19" s="67">
        <v>0.4291666666666667</v>
      </c>
      <c r="CG19" s="214">
        <v>0.3791666666666666</v>
      </c>
      <c r="CH19" s="67">
        <v>0.42986111111111114</v>
      </c>
      <c r="CI19" s="214">
        <v>0.37986111111111115</v>
      </c>
      <c r="CJ19" s="67">
        <v>0.43055555555555558</v>
      </c>
      <c r="CK19" s="214">
        <v>0.37986111111111115</v>
      </c>
      <c r="CL19" s="67">
        <v>0.43055555555555558</v>
      </c>
      <c r="CM19" s="214">
        <v>0.38263888888888892</v>
      </c>
      <c r="CN19" s="67">
        <v>0.43333333333333335</v>
      </c>
      <c r="CO19" s="214">
        <v>0.38333333333333336</v>
      </c>
      <c r="CP19" s="67">
        <v>0.43402777777777779</v>
      </c>
      <c r="CQ19" s="214">
        <v>0.3840277777777778</v>
      </c>
      <c r="CR19" s="67">
        <v>0.43472222222222223</v>
      </c>
      <c r="CS19" s="214">
        <v>0.38541666666666669</v>
      </c>
      <c r="CT19" s="67">
        <v>0.43611111111111112</v>
      </c>
      <c r="CU19" s="214">
        <v>0.38611111111111113</v>
      </c>
      <c r="CV19" s="67">
        <v>0.43680555555555556</v>
      </c>
      <c r="CW19" s="214">
        <v>0.38680555555555557</v>
      </c>
      <c r="CX19" s="67">
        <v>0.4375</v>
      </c>
      <c r="CY19" s="214">
        <v>0.38819444444444451</v>
      </c>
      <c r="CZ19" s="67">
        <v>0.43819444444444444</v>
      </c>
      <c r="DA19" s="214">
        <v>0.38888888888888895</v>
      </c>
      <c r="DB19" s="67">
        <v>0.43888888888888894</v>
      </c>
      <c r="DC19" s="214">
        <v>0.38958333333333339</v>
      </c>
      <c r="DD19" s="67">
        <v>0.43958333333333338</v>
      </c>
      <c r="DE19" s="214">
        <v>0.39027777777777783</v>
      </c>
      <c r="DF19" s="67">
        <v>0.43958333333333338</v>
      </c>
      <c r="DG19" s="214">
        <v>0.39097222222222228</v>
      </c>
      <c r="DH19" s="67">
        <v>0.44027777777777782</v>
      </c>
      <c r="DI19" s="214">
        <v>0.39166666666666672</v>
      </c>
      <c r="DJ19" s="67">
        <v>0.44027777777777782</v>
      </c>
      <c r="DK19" s="214">
        <v>0.3923611111111111</v>
      </c>
      <c r="DL19" s="67">
        <v>0.44097222222222227</v>
      </c>
      <c r="DM19" s="214">
        <v>0.39305555555555555</v>
      </c>
      <c r="DN19" s="67">
        <v>0.44166666666666671</v>
      </c>
      <c r="DO19" s="214">
        <v>0.39374999999999999</v>
      </c>
      <c r="DP19" s="67">
        <v>0.44236111111111115</v>
      </c>
      <c r="DQ19" s="214">
        <v>0.39444444444444443</v>
      </c>
      <c r="DR19" s="67">
        <v>0.44305555555555559</v>
      </c>
      <c r="DS19" s="214">
        <v>0.39583333333333331</v>
      </c>
      <c r="DT19" s="67">
        <v>0.44444444444444448</v>
      </c>
      <c r="DU19" s="214">
        <v>0.39652777777777776</v>
      </c>
      <c r="DV19" s="67">
        <v>0.44513888888888892</v>
      </c>
      <c r="DW19" s="214">
        <v>0.39791666666666664</v>
      </c>
      <c r="DX19" s="67">
        <v>0.4465277777777778</v>
      </c>
      <c r="DY19" s="214">
        <v>0.39861111111111108</v>
      </c>
      <c r="DZ19" s="67">
        <v>0.44722222222222224</v>
      </c>
      <c r="EA19" s="214">
        <v>0.39930555555555552</v>
      </c>
      <c r="EB19" s="67">
        <v>0.44791666666666669</v>
      </c>
      <c r="EC19" s="214">
        <v>0.4</v>
      </c>
      <c r="ED19" s="67">
        <v>0.44861111111111118</v>
      </c>
      <c r="EG19" s="214">
        <v>0.40138888888888891</v>
      </c>
      <c r="EH19" s="67">
        <v>0.45000000000000007</v>
      </c>
      <c r="EI19" s="214">
        <v>0.40208333333333335</v>
      </c>
      <c r="EJ19" s="67">
        <v>0.45069444444444451</v>
      </c>
      <c r="EK19" s="214">
        <v>0.40277777777777779</v>
      </c>
      <c r="EL19" s="67">
        <v>0.45138888888888895</v>
      </c>
      <c r="EM19" s="214">
        <v>0.40277777777777779</v>
      </c>
      <c r="EN19" s="67">
        <v>0.45138888888888895</v>
      </c>
      <c r="EO19" s="214">
        <v>0.40347222222222223</v>
      </c>
      <c r="EP19" s="67">
        <v>0.45208333333333339</v>
      </c>
      <c r="EQ19" s="214">
        <v>0.40416666666666667</v>
      </c>
      <c r="ER19" s="67">
        <v>0.45277777777777783</v>
      </c>
      <c r="ES19" s="214">
        <v>0.40416666666666667</v>
      </c>
      <c r="ET19" s="67">
        <v>0.45277777777777783</v>
      </c>
      <c r="EU19" s="214">
        <v>0.40486111111111112</v>
      </c>
      <c r="EV19" s="67">
        <v>0.45347222222222228</v>
      </c>
      <c r="EW19" s="214">
        <v>0.40555555555555556</v>
      </c>
      <c r="EX19" s="67">
        <v>0.45416666666666672</v>
      </c>
      <c r="EY19" s="214">
        <v>0.40694444444444444</v>
      </c>
      <c r="EZ19" s="67">
        <v>0.4555555555555556</v>
      </c>
      <c r="FA19" s="214">
        <v>0.40763888888888888</v>
      </c>
      <c r="FB19" s="67">
        <v>0.45625000000000004</v>
      </c>
      <c r="FC19" s="214">
        <v>0.40833333333333333</v>
      </c>
      <c r="FD19" s="67">
        <v>0.45694444444444449</v>
      </c>
      <c r="FE19" s="214">
        <v>0.40902777777777777</v>
      </c>
      <c r="FF19" s="67">
        <v>0.45763888888888893</v>
      </c>
      <c r="FG19" s="214">
        <v>0.40972222222222227</v>
      </c>
      <c r="FH19" s="67">
        <v>0.45833333333333331</v>
      </c>
      <c r="FI19" s="214">
        <v>0.41041666666666671</v>
      </c>
      <c r="FJ19" s="67">
        <v>0.45902777777777776</v>
      </c>
      <c r="FK19" s="214">
        <v>0.41111111111111115</v>
      </c>
      <c r="FL19" s="67">
        <v>0.4597222222222222</v>
      </c>
      <c r="FM19" s="214">
        <v>0.41180555555555559</v>
      </c>
      <c r="FN19" s="67">
        <v>0.46041666666666664</v>
      </c>
      <c r="FO19" s="214">
        <v>0.41250000000000003</v>
      </c>
      <c r="FP19" s="67">
        <v>0.46111111111111108</v>
      </c>
      <c r="FQ19" s="214">
        <v>0.41388888888888892</v>
      </c>
      <c r="FR19" s="67">
        <v>0.46249999999999997</v>
      </c>
      <c r="FS19" s="214">
        <v>0.4152777777777778</v>
      </c>
      <c r="FT19" s="67">
        <v>0.46388888888888885</v>
      </c>
      <c r="FU19" s="214">
        <v>0.41666666666666669</v>
      </c>
      <c r="FV19" s="67">
        <v>0.46527777777777773</v>
      </c>
      <c r="FW19" s="247"/>
      <c r="FX19" s="247"/>
    </row>
    <row r="20" spans="1:180" ht="20.100000000000001" customHeight="1">
      <c r="A20" s="214">
        <v>0.36458333333333331</v>
      </c>
      <c r="B20" s="67">
        <v>0.41666666666666669</v>
      </c>
      <c r="C20" s="214">
        <v>0.36527777777777776</v>
      </c>
      <c r="D20" s="67">
        <v>0.41736111111111113</v>
      </c>
      <c r="E20" s="214">
        <v>0.3659722222222222</v>
      </c>
      <c r="F20" s="67">
        <v>0.41805555555555557</v>
      </c>
      <c r="G20" s="214">
        <v>0.36666666666666664</v>
      </c>
      <c r="H20" s="67">
        <v>0.41875000000000001</v>
      </c>
      <c r="I20" s="214">
        <v>0.36736111111111108</v>
      </c>
      <c r="J20" s="67">
        <v>0.41944444444444445</v>
      </c>
      <c r="K20" s="214">
        <v>0.36805555555555552</v>
      </c>
      <c r="L20" s="67">
        <v>0.4201388888888889</v>
      </c>
      <c r="M20" s="214">
        <v>0.36874999999999997</v>
      </c>
      <c r="N20" s="67">
        <v>0.42083333333333334</v>
      </c>
      <c r="O20" s="214">
        <v>0.36944444444444441</v>
      </c>
      <c r="P20" s="67">
        <v>0.42152777777777778</v>
      </c>
      <c r="Q20" s="214">
        <v>0.37013888888888885</v>
      </c>
      <c r="R20" s="67">
        <v>0.42222222222222222</v>
      </c>
      <c r="S20" s="214">
        <v>0.37083333333333329</v>
      </c>
      <c r="T20" s="67">
        <v>0.42291666666666666</v>
      </c>
      <c r="U20" s="214">
        <v>0.37152777777777773</v>
      </c>
      <c r="V20" s="67">
        <v>0.4236111111111111</v>
      </c>
      <c r="W20" s="214">
        <v>0.37222222222222218</v>
      </c>
      <c r="X20" s="67">
        <v>0.42430555555555555</v>
      </c>
      <c r="Y20" s="214">
        <v>0.37291666666666662</v>
      </c>
      <c r="Z20" s="67">
        <v>0.42499999999999999</v>
      </c>
      <c r="AA20" s="214">
        <v>0.37361111111111106</v>
      </c>
      <c r="AB20" s="67">
        <v>0.42569444444444443</v>
      </c>
      <c r="AC20" s="214">
        <v>0.3743055555555555</v>
      </c>
      <c r="AD20" s="67">
        <v>0.42638888888888887</v>
      </c>
      <c r="AE20" s="214">
        <v>0.37499999999999994</v>
      </c>
      <c r="AF20" s="67">
        <v>0.42708333333333331</v>
      </c>
      <c r="AG20" s="214">
        <v>0.37569444444444439</v>
      </c>
      <c r="AH20" s="67">
        <v>0.42777777777777776</v>
      </c>
      <c r="AI20" s="214">
        <v>0.37638888888888883</v>
      </c>
      <c r="AJ20" s="67">
        <v>0.4284722222222222</v>
      </c>
      <c r="AK20" s="214">
        <v>0.37708333333333327</v>
      </c>
      <c r="AL20" s="67">
        <v>0.42916666666666664</v>
      </c>
      <c r="AM20" s="214">
        <v>0.37777777777777771</v>
      </c>
      <c r="AN20" s="67">
        <v>0.42986111111111108</v>
      </c>
      <c r="AO20" s="214">
        <v>0.37847222222222215</v>
      </c>
      <c r="AP20" s="67">
        <v>0.43055555555555552</v>
      </c>
      <c r="AQ20" s="67"/>
      <c r="AR20" s="67"/>
      <c r="AS20" s="214">
        <v>0.3791666666666666</v>
      </c>
      <c r="AT20" s="67">
        <v>0.43124999999999997</v>
      </c>
      <c r="AU20" s="214">
        <v>0.37986111111111104</v>
      </c>
      <c r="AV20" s="67">
        <v>0.43194444444444441</v>
      </c>
      <c r="AW20" s="214">
        <v>0.38055555555555548</v>
      </c>
      <c r="AX20" s="67">
        <v>0.43263888888888885</v>
      </c>
      <c r="AY20" s="214">
        <v>0.38124999999999992</v>
      </c>
      <c r="AZ20" s="67">
        <v>0.43333333333333329</v>
      </c>
      <c r="BA20" s="214">
        <v>0.38194444444444436</v>
      </c>
      <c r="BB20" s="67">
        <v>0.43402777777777773</v>
      </c>
      <c r="BC20" s="214">
        <v>0.38402777777777769</v>
      </c>
      <c r="BD20" s="67">
        <v>0.43611111111111106</v>
      </c>
      <c r="BE20" s="214">
        <v>0.38611111111111102</v>
      </c>
      <c r="BF20" s="67">
        <v>0.43819444444444439</v>
      </c>
      <c r="BG20" s="214">
        <v>0.3874999999999999</v>
      </c>
      <c r="BH20" s="67">
        <v>0.43958333333333327</v>
      </c>
      <c r="BI20" s="214">
        <v>0.3888888888888889</v>
      </c>
      <c r="BJ20" s="67">
        <v>0.44097222222222227</v>
      </c>
      <c r="BK20" s="214">
        <v>0.38958333333333334</v>
      </c>
      <c r="BL20" s="67">
        <v>0.44166666666666671</v>
      </c>
      <c r="BM20" s="214">
        <v>0.39027777777777778</v>
      </c>
      <c r="BN20" s="67">
        <v>0.44236111111111115</v>
      </c>
      <c r="BO20" s="214">
        <v>0.39097222222222222</v>
      </c>
      <c r="BP20" s="67">
        <v>0.44305555555555559</v>
      </c>
      <c r="BQ20" s="214">
        <v>0.39166666666666666</v>
      </c>
      <c r="BR20" s="67">
        <v>0.44375000000000003</v>
      </c>
      <c r="BS20" s="214">
        <v>0.3923611111111111</v>
      </c>
      <c r="BT20" s="67">
        <v>0.44444444444444448</v>
      </c>
      <c r="BU20" s="214">
        <v>0.39305555555555555</v>
      </c>
      <c r="BV20" s="67">
        <v>0.44513888888888892</v>
      </c>
      <c r="BW20" s="214">
        <v>0.39374999999999999</v>
      </c>
      <c r="BX20" s="67">
        <v>0.44583333333333336</v>
      </c>
      <c r="BY20" s="214">
        <v>0.39444444444444443</v>
      </c>
      <c r="BZ20" s="67">
        <v>0.4465277777777778</v>
      </c>
      <c r="CA20" s="214">
        <v>0.39513888888888887</v>
      </c>
      <c r="CB20" s="67">
        <v>0.44722222222222224</v>
      </c>
      <c r="CC20" s="214">
        <v>0.39583333333333331</v>
      </c>
      <c r="CD20" s="67">
        <v>0.44791666666666669</v>
      </c>
      <c r="CE20" s="214">
        <v>0.3979166666666667</v>
      </c>
      <c r="CF20" s="67">
        <v>0.45000000000000007</v>
      </c>
      <c r="CG20" s="214">
        <v>0.39861111111111114</v>
      </c>
      <c r="CH20" s="67">
        <v>0.45069444444444451</v>
      </c>
      <c r="CI20" s="214">
        <v>0.39930555555555558</v>
      </c>
      <c r="CJ20" s="67">
        <v>0.4513888888888889</v>
      </c>
      <c r="CK20" s="214">
        <v>0.39930555555555558</v>
      </c>
      <c r="CL20" s="67">
        <v>0.4513888888888889</v>
      </c>
      <c r="CM20" s="214">
        <v>0.40208333333333335</v>
      </c>
      <c r="CN20" s="67">
        <v>0.45416666666666666</v>
      </c>
      <c r="CO20" s="214">
        <v>0.40277777777777779</v>
      </c>
      <c r="CP20" s="67">
        <v>0.4548611111111111</v>
      </c>
      <c r="CQ20" s="214">
        <v>0.40347222222222223</v>
      </c>
      <c r="CR20" s="67">
        <v>0.45555555555555555</v>
      </c>
      <c r="CS20" s="214">
        <v>0.40486111111111112</v>
      </c>
      <c r="CT20" s="67">
        <v>0.45694444444444443</v>
      </c>
      <c r="CU20" s="214">
        <v>0.40555555555555556</v>
      </c>
      <c r="CV20" s="67">
        <v>0.45763888888888887</v>
      </c>
      <c r="CW20" s="214">
        <v>0.40625</v>
      </c>
      <c r="CX20" s="67">
        <v>0.45833333333333331</v>
      </c>
      <c r="CY20" s="214">
        <v>0.40694444444444444</v>
      </c>
      <c r="CZ20" s="67">
        <v>0.45902777777777781</v>
      </c>
      <c r="DA20" s="214">
        <v>0.40763888888888894</v>
      </c>
      <c r="DB20" s="67">
        <v>0.45972222222222225</v>
      </c>
      <c r="DC20" s="214">
        <v>0.40833333333333338</v>
      </c>
      <c r="DD20" s="67">
        <v>0.4604166666666667</v>
      </c>
      <c r="DE20" s="214">
        <v>0.40833333333333338</v>
      </c>
      <c r="DF20" s="67">
        <v>0.4604166666666667</v>
      </c>
      <c r="DG20" s="214">
        <v>0.40902777777777782</v>
      </c>
      <c r="DH20" s="67">
        <v>0.46111111111111114</v>
      </c>
      <c r="DI20" s="214">
        <v>0.40902777777777782</v>
      </c>
      <c r="DJ20" s="67">
        <v>0.46111111111111114</v>
      </c>
      <c r="DK20" s="214">
        <v>0.40972222222222227</v>
      </c>
      <c r="DL20" s="67">
        <v>0.46180555555555558</v>
      </c>
      <c r="DM20" s="214">
        <v>0.41041666666666671</v>
      </c>
      <c r="DN20" s="67">
        <v>0.46250000000000002</v>
      </c>
      <c r="DO20" s="214">
        <v>0.41111111111111115</v>
      </c>
      <c r="DP20" s="67">
        <v>0.46319444444444446</v>
      </c>
      <c r="DQ20" s="214">
        <v>0.41180555555555559</v>
      </c>
      <c r="DR20" s="67">
        <v>0.46388888888888891</v>
      </c>
      <c r="DS20" s="214">
        <v>0.41319444444444448</v>
      </c>
      <c r="DT20" s="67">
        <v>0.46527777777777779</v>
      </c>
      <c r="DU20" s="214">
        <v>0.41388888888888892</v>
      </c>
      <c r="DV20" s="67">
        <v>0.46597222222222223</v>
      </c>
      <c r="DW20" s="214">
        <v>0.4152777777777778</v>
      </c>
      <c r="DX20" s="67">
        <v>0.46736111111111112</v>
      </c>
      <c r="DY20" s="214">
        <v>0.41597222222222224</v>
      </c>
      <c r="DZ20" s="67">
        <v>0.46805555555555556</v>
      </c>
      <c r="EA20" s="214">
        <v>0.41666666666666669</v>
      </c>
      <c r="EB20" s="67">
        <v>0.46875</v>
      </c>
      <c r="EC20" s="214">
        <v>0.41736111111111118</v>
      </c>
      <c r="ED20" s="67">
        <v>0.46944444444444444</v>
      </c>
      <c r="EG20" s="214">
        <v>0.41875000000000007</v>
      </c>
      <c r="EH20" s="67">
        <v>0.47083333333333338</v>
      </c>
      <c r="EI20" s="214">
        <v>0.41944444444444451</v>
      </c>
      <c r="EJ20" s="67">
        <v>0.47152777777777782</v>
      </c>
      <c r="EK20" s="214">
        <v>0.42013888888888895</v>
      </c>
      <c r="EL20" s="67">
        <v>0.47222222222222227</v>
      </c>
      <c r="EM20" s="214">
        <v>0.42013888888888895</v>
      </c>
      <c r="EN20" s="67">
        <v>0.47222222222222227</v>
      </c>
      <c r="EO20" s="214">
        <v>0.42083333333333339</v>
      </c>
      <c r="EP20" s="67">
        <v>0.47291666666666671</v>
      </c>
      <c r="EQ20" s="214">
        <v>0.42152777777777783</v>
      </c>
      <c r="ER20" s="67">
        <v>0.47361111111111115</v>
      </c>
      <c r="ES20" s="214">
        <v>0.42152777777777783</v>
      </c>
      <c r="ET20" s="67">
        <v>0.47361111111111115</v>
      </c>
      <c r="EU20" s="214">
        <v>0.42222222222222228</v>
      </c>
      <c r="EV20" s="67">
        <v>0.47430555555555559</v>
      </c>
      <c r="EW20" s="214">
        <v>0.42291666666666672</v>
      </c>
      <c r="EX20" s="67">
        <v>0.47500000000000003</v>
      </c>
      <c r="EY20" s="214">
        <v>0.4243055555555556</v>
      </c>
      <c r="EZ20" s="67">
        <v>0.47638888888888892</v>
      </c>
      <c r="FA20" s="214">
        <v>0.42500000000000004</v>
      </c>
      <c r="FB20" s="67">
        <v>0.47708333333333336</v>
      </c>
      <c r="FC20" s="214">
        <v>0.42569444444444449</v>
      </c>
      <c r="FD20" s="67">
        <v>0.4777777777777778</v>
      </c>
      <c r="FE20" s="214">
        <v>0.42638888888888893</v>
      </c>
      <c r="FF20" s="67">
        <v>0.47847222222222224</v>
      </c>
      <c r="FG20" s="214">
        <v>0.42708333333333331</v>
      </c>
      <c r="FH20" s="67">
        <v>0.47916666666666669</v>
      </c>
      <c r="FI20" s="214">
        <v>0.42777777777777776</v>
      </c>
      <c r="FJ20" s="67">
        <v>0.47986111111111113</v>
      </c>
      <c r="FK20" s="214">
        <v>0.4284722222222222</v>
      </c>
      <c r="FL20" s="67">
        <v>0.48055555555555557</v>
      </c>
      <c r="FM20" s="214">
        <v>0.42916666666666664</v>
      </c>
      <c r="FN20" s="67">
        <v>0.48125000000000001</v>
      </c>
      <c r="FO20" s="214">
        <v>0.42986111111111108</v>
      </c>
      <c r="FP20" s="67">
        <v>0.48194444444444445</v>
      </c>
      <c r="FQ20" s="214">
        <v>0.43124999999999997</v>
      </c>
      <c r="FR20" s="67">
        <v>0.48333333333333334</v>
      </c>
      <c r="FS20" s="214">
        <v>0.43263888888888885</v>
      </c>
      <c r="FT20" s="67">
        <v>0.48472222222222222</v>
      </c>
      <c r="FU20" s="214">
        <v>0.43402777777777773</v>
      </c>
      <c r="FV20" s="67">
        <v>0.4861111111111111</v>
      </c>
      <c r="FW20" s="247"/>
      <c r="FX20" s="247"/>
    </row>
    <row r="21" spans="1:180" ht="20.100000000000001" customHeight="1">
      <c r="A21" s="214">
        <v>0.37847222222222227</v>
      </c>
      <c r="B21" s="67">
        <v>0.4375</v>
      </c>
      <c r="C21" s="214">
        <v>0.37916666666666671</v>
      </c>
      <c r="D21" s="67">
        <v>0.43819444444444444</v>
      </c>
      <c r="E21" s="214">
        <v>0.37986111111111115</v>
      </c>
      <c r="F21" s="67">
        <v>0.43888888888888888</v>
      </c>
      <c r="G21" s="214">
        <v>0.38055555555555559</v>
      </c>
      <c r="H21" s="67">
        <v>0.43958333333333333</v>
      </c>
      <c r="I21" s="214">
        <v>0.38125000000000003</v>
      </c>
      <c r="J21" s="67">
        <v>0.44027777777777777</v>
      </c>
      <c r="K21" s="214">
        <v>0.38194444444444448</v>
      </c>
      <c r="L21" s="67">
        <v>0.44097222222222221</v>
      </c>
      <c r="M21" s="214">
        <v>0.38263888888888892</v>
      </c>
      <c r="N21" s="67">
        <v>0.44166666666666665</v>
      </c>
      <c r="O21" s="214">
        <v>0.38333333333333336</v>
      </c>
      <c r="P21" s="67">
        <v>0.44236111111111109</v>
      </c>
      <c r="Q21" s="214">
        <v>0.3840277777777778</v>
      </c>
      <c r="R21" s="67">
        <v>0.44305555555555554</v>
      </c>
      <c r="S21" s="214">
        <v>0.38472222222222224</v>
      </c>
      <c r="T21" s="67">
        <v>0.44374999999999998</v>
      </c>
      <c r="U21" s="214">
        <v>0.38541666666666669</v>
      </c>
      <c r="V21" s="67">
        <v>0.44444444444444442</v>
      </c>
      <c r="W21" s="214">
        <v>0.38611111111111113</v>
      </c>
      <c r="X21" s="67">
        <v>0.44513888888888886</v>
      </c>
      <c r="Y21" s="214">
        <v>0.38680555555555557</v>
      </c>
      <c r="Z21" s="67">
        <v>0.4458333333333333</v>
      </c>
      <c r="AA21" s="214">
        <v>0.38750000000000001</v>
      </c>
      <c r="AB21" s="67">
        <v>0.44652777777777775</v>
      </c>
      <c r="AC21" s="214">
        <v>0.38819444444444445</v>
      </c>
      <c r="AD21" s="67">
        <v>0.44722222222222219</v>
      </c>
      <c r="AE21" s="214">
        <v>0.3888888888888889</v>
      </c>
      <c r="AF21" s="67">
        <v>0.44791666666666663</v>
      </c>
      <c r="AG21" s="214">
        <v>0.38958333333333334</v>
      </c>
      <c r="AH21" s="67">
        <v>0.44861111111111107</v>
      </c>
      <c r="AI21" s="214">
        <v>0.39027777777777778</v>
      </c>
      <c r="AJ21" s="67">
        <v>0.44930555555555551</v>
      </c>
      <c r="AK21" s="214">
        <v>0.39097222222222222</v>
      </c>
      <c r="AL21" s="67">
        <v>0.44999999999999996</v>
      </c>
      <c r="AM21" s="214">
        <v>0.39166666666666666</v>
      </c>
      <c r="AN21" s="67">
        <v>0.4506944444444444</v>
      </c>
      <c r="AO21" s="214">
        <v>0.3923611111111111</v>
      </c>
      <c r="AP21" s="67">
        <v>0.45138888888888884</v>
      </c>
      <c r="AQ21" s="67"/>
      <c r="AR21" s="67"/>
      <c r="AS21" s="214">
        <v>0.39305555555555555</v>
      </c>
      <c r="AT21" s="67">
        <v>0.45208333333333328</v>
      </c>
      <c r="AU21" s="214">
        <v>0.39374999999999999</v>
      </c>
      <c r="AV21" s="67">
        <v>0.45277777777777772</v>
      </c>
      <c r="AW21" s="214">
        <v>0.39444444444444443</v>
      </c>
      <c r="AX21" s="67">
        <v>0.45347222222222217</v>
      </c>
      <c r="AY21" s="214">
        <v>0.39513888888888887</v>
      </c>
      <c r="AZ21" s="67">
        <v>0.45416666666666661</v>
      </c>
      <c r="BA21" s="214">
        <v>0.39583333333333331</v>
      </c>
      <c r="BB21" s="67">
        <v>0.45486111111111105</v>
      </c>
      <c r="BC21" s="214">
        <v>0.39791666666666664</v>
      </c>
      <c r="BD21" s="67">
        <v>0.45694444444444438</v>
      </c>
      <c r="BE21" s="214">
        <v>0.39999999999999997</v>
      </c>
      <c r="BF21" s="67">
        <v>0.4590277777777777</v>
      </c>
      <c r="BG21" s="214">
        <v>0.40138888888888885</v>
      </c>
      <c r="BH21" s="67">
        <v>0.46041666666666659</v>
      </c>
      <c r="BI21" s="214">
        <v>0.40277777777777773</v>
      </c>
      <c r="BJ21" s="67">
        <v>0.46180555555555558</v>
      </c>
      <c r="BK21" s="214">
        <v>0.40277777777777773</v>
      </c>
      <c r="BL21" s="67">
        <v>0.46250000000000002</v>
      </c>
      <c r="BM21" s="214">
        <v>0.40347222222222218</v>
      </c>
      <c r="BN21" s="67">
        <v>0.46319444444444446</v>
      </c>
      <c r="BO21" s="214">
        <v>0.40347222222222218</v>
      </c>
      <c r="BP21" s="67">
        <v>0.46388888888888891</v>
      </c>
      <c r="BQ21" s="214">
        <v>0.40416666666666662</v>
      </c>
      <c r="BR21" s="67">
        <v>0.46458333333333335</v>
      </c>
      <c r="BS21" s="214">
        <v>0.40486111111111106</v>
      </c>
      <c r="BT21" s="67">
        <v>0.46527777777777779</v>
      </c>
      <c r="BU21" s="214">
        <v>0.4055555555555555</v>
      </c>
      <c r="BV21" s="67">
        <v>0.46597222222222223</v>
      </c>
      <c r="BW21" s="214">
        <v>0.40624999999999994</v>
      </c>
      <c r="BX21" s="67">
        <v>0.46666666666666667</v>
      </c>
      <c r="BY21" s="214">
        <v>0.40624999999999994</v>
      </c>
      <c r="BZ21" s="67">
        <v>0.46736111111111112</v>
      </c>
      <c r="CA21" s="214">
        <v>0.40694444444444439</v>
      </c>
      <c r="CB21" s="67">
        <v>0.46805555555555556</v>
      </c>
      <c r="CC21" s="214">
        <v>0.40763888888888883</v>
      </c>
      <c r="CD21" s="67">
        <v>0.46875</v>
      </c>
      <c r="CE21" s="214">
        <v>0.40972222222222215</v>
      </c>
      <c r="CF21" s="67">
        <v>0.47083333333333338</v>
      </c>
      <c r="CG21" s="214">
        <v>0.4104166666666666</v>
      </c>
      <c r="CH21" s="67">
        <v>0.47152777777777782</v>
      </c>
      <c r="CI21" s="214">
        <v>0.41180555555555554</v>
      </c>
      <c r="CJ21" s="67">
        <v>0.47222222222222227</v>
      </c>
      <c r="CK21" s="214">
        <v>0.41180555555555554</v>
      </c>
      <c r="CL21" s="67">
        <v>0.47222222222222227</v>
      </c>
      <c r="CM21" s="214">
        <v>0.4145833333333333</v>
      </c>
      <c r="CN21" s="67">
        <v>0.47500000000000003</v>
      </c>
      <c r="CO21" s="214">
        <v>0.41527777777777775</v>
      </c>
      <c r="CP21" s="67">
        <v>0.47569444444444448</v>
      </c>
      <c r="CQ21" s="214">
        <v>0.41597222222222219</v>
      </c>
      <c r="CR21" s="67">
        <v>0.47638888888888892</v>
      </c>
      <c r="CS21" s="214">
        <v>0.41736111111111107</v>
      </c>
      <c r="CT21" s="67">
        <v>0.4777777777777778</v>
      </c>
      <c r="CU21" s="214">
        <v>0.41805555555555551</v>
      </c>
      <c r="CV21" s="67">
        <v>0.47847222222222224</v>
      </c>
      <c r="CW21" s="214">
        <v>0.41874999999999996</v>
      </c>
      <c r="CX21" s="67">
        <v>0.47916666666666669</v>
      </c>
      <c r="CY21" s="214">
        <v>0.4201388888888889</v>
      </c>
      <c r="CZ21" s="67">
        <v>0.47986111111111118</v>
      </c>
      <c r="DA21" s="214">
        <v>0.42083333333333334</v>
      </c>
      <c r="DB21" s="67">
        <v>0.48055555555555562</v>
      </c>
      <c r="DC21" s="214">
        <v>0.42152777777777778</v>
      </c>
      <c r="DD21" s="67">
        <v>0.48125000000000007</v>
      </c>
      <c r="DE21" s="214">
        <v>0.42222222222222222</v>
      </c>
      <c r="DF21" s="67">
        <v>0.48125000000000007</v>
      </c>
      <c r="DG21" s="214">
        <v>0.42291666666666666</v>
      </c>
      <c r="DH21" s="67">
        <v>0.48194444444444451</v>
      </c>
      <c r="DI21" s="214">
        <v>0.4236111111111111</v>
      </c>
      <c r="DJ21" s="67">
        <v>0.48194444444444451</v>
      </c>
      <c r="DK21" s="214">
        <v>0.42430555555555555</v>
      </c>
      <c r="DL21" s="67">
        <v>0.48263888888888895</v>
      </c>
      <c r="DM21" s="214">
        <v>0.42499999999999999</v>
      </c>
      <c r="DN21" s="67">
        <v>0.48333333333333339</v>
      </c>
      <c r="DO21" s="214">
        <v>0.42569444444444443</v>
      </c>
      <c r="DP21" s="67">
        <v>0.48402777777777783</v>
      </c>
      <c r="DQ21" s="214">
        <v>0.42638888888888887</v>
      </c>
      <c r="DR21" s="67">
        <v>0.48472222222222228</v>
      </c>
      <c r="DS21" s="214">
        <v>0.42777777777777776</v>
      </c>
      <c r="DT21" s="67">
        <v>0.48611111111111116</v>
      </c>
      <c r="DU21" s="214">
        <v>0.4284722222222222</v>
      </c>
      <c r="DV21" s="67">
        <v>0.4868055555555556</v>
      </c>
      <c r="DW21" s="214">
        <v>0.42986111111111108</v>
      </c>
      <c r="DX21" s="67">
        <v>0.48819444444444449</v>
      </c>
      <c r="DY21" s="214">
        <v>0.43055555555555552</v>
      </c>
      <c r="DZ21" s="67">
        <v>0.48888888888888893</v>
      </c>
      <c r="EA21" s="214">
        <v>0.43124999999999997</v>
      </c>
      <c r="EB21" s="67">
        <v>0.48958333333333337</v>
      </c>
      <c r="EC21" s="214">
        <v>0.43194444444444446</v>
      </c>
      <c r="ED21" s="67">
        <v>0.49027777777777781</v>
      </c>
      <c r="EG21" s="214">
        <v>0.43333333333333335</v>
      </c>
      <c r="EH21" s="67">
        <v>0.49166666666666675</v>
      </c>
      <c r="EI21" s="214">
        <v>0.43402777777777779</v>
      </c>
      <c r="EJ21" s="67">
        <v>0.49236111111111119</v>
      </c>
      <c r="EK21" s="214">
        <v>0.43472222222222223</v>
      </c>
      <c r="EL21" s="67">
        <v>0.49305555555555564</v>
      </c>
      <c r="EM21" s="214">
        <v>0.43472222222222223</v>
      </c>
      <c r="EN21" s="67">
        <v>0.49305555555555564</v>
      </c>
      <c r="EO21" s="214">
        <v>0.43541666666666667</v>
      </c>
      <c r="EP21" s="67">
        <v>0.49375000000000008</v>
      </c>
      <c r="EQ21" s="214">
        <v>0.43611111111111112</v>
      </c>
      <c r="ER21" s="67">
        <v>0.49444444444444452</v>
      </c>
      <c r="ES21" s="214">
        <v>0.43611111111111112</v>
      </c>
      <c r="ET21" s="67">
        <v>0.49444444444444452</v>
      </c>
      <c r="EU21" s="214">
        <v>0.43680555555555556</v>
      </c>
      <c r="EV21" s="67">
        <v>0.49513888888888896</v>
      </c>
      <c r="EW21" s="214">
        <v>0.4375</v>
      </c>
      <c r="EX21" s="67">
        <v>0.4958333333333334</v>
      </c>
      <c r="EY21" s="214">
        <v>0.43888888888888888</v>
      </c>
      <c r="EZ21" s="67">
        <v>0.49722222222222229</v>
      </c>
      <c r="FA21" s="214">
        <v>0.43958333333333333</v>
      </c>
      <c r="FB21" s="67">
        <v>0.49791666666666673</v>
      </c>
      <c r="FC21" s="214">
        <v>0.44027777777777777</v>
      </c>
      <c r="FD21" s="67">
        <v>0.49861111111111117</v>
      </c>
      <c r="FE21" s="214">
        <v>0.44097222222222221</v>
      </c>
      <c r="FF21" s="67">
        <v>0.49930555555555561</v>
      </c>
      <c r="FG21" s="214">
        <v>0.44166666666666665</v>
      </c>
      <c r="FH21" s="67">
        <v>0.50000000000000011</v>
      </c>
      <c r="FI21" s="214">
        <v>0.44236111111111109</v>
      </c>
      <c r="FJ21" s="67">
        <v>0.50069444444444455</v>
      </c>
      <c r="FK21" s="214">
        <v>0.44305555555555554</v>
      </c>
      <c r="FL21" s="67">
        <v>0.50138888888888899</v>
      </c>
      <c r="FM21" s="214">
        <v>0.44374999999999998</v>
      </c>
      <c r="FN21" s="67">
        <v>0.50208333333333344</v>
      </c>
      <c r="FO21" s="214">
        <v>0.44444444444444442</v>
      </c>
      <c r="FP21" s="67">
        <v>0.50277777777777788</v>
      </c>
      <c r="FQ21" s="214">
        <v>0.4458333333333333</v>
      </c>
      <c r="FR21" s="67">
        <v>0.50416666666666676</v>
      </c>
      <c r="FS21" s="214">
        <v>0.44722222222222219</v>
      </c>
      <c r="FT21" s="67">
        <v>0.50555555555555565</v>
      </c>
      <c r="FU21" s="214">
        <v>0.44791666666666669</v>
      </c>
      <c r="FV21" s="67">
        <v>0.50694444444444442</v>
      </c>
      <c r="FW21" s="247"/>
      <c r="FX21" s="247"/>
    </row>
    <row r="22" spans="1:180" ht="20.100000000000001" customHeight="1">
      <c r="A22" s="214">
        <v>0.39583333333333331</v>
      </c>
      <c r="B22" s="67">
        <v>0.45833333333333331</v>
      </c>
      <c r="C22" s="214">
        <v>0.39652777777777776</v>
      </c>
      <c r="D22" s="67">
        <v>0.45902777777777776</v>
      </c>
      <c r="E22" s="214">
        <v>0.3972222222222222</v>
      </c>
      <c r="F22" s="67">
        <v>0.4597222222222222</v>
      </c>
      <c r="G22" s="214">
        <v>0.39791666666666664</v>
      </c>
      <c r="H22" s="67">
        <v>0.46041666666666664</v>
      </c>
      <c r="I22" s="214">
        <v>0.39861111111111108</v>
      </c>
      <c r="J22" s="67">
        <v>0.46111111111111108</v>
      </c>
      <c r="K22" s="214">
        <v>0.39930555555555552</v>
      </c>
      <c r="L22" s="67">
        <v>0.46180555555555552</v>
      </c>
      <c r="M22" s="214">
        <v>0.39999999999999997</v>
      </c>
      <c r="N22" s="67">
        <v>0.46249999999999997</v>
      </c>
      <c r="O22" s="214">
        <v>0.40069444444444441</v>
      </c>
      <c r="P22" s="67">
        <v>0.46319444444444441</v>
      </c>
      <c r="Q22" s="214">
        <v>0.40138888888888885</v>
      </c>
      <c r="R22" s="67">
        <v>0.46388888888888885</v>
      </c>
      <c r="S22" s="214">
        <v>0.40208333333333329</v>
      </c>
      <c r="T22" s="67">
        <v>0.46458333333333329</v>
      </c>
      <c r="U22" s="214">
        <v>0.40277777777777773</v>
      </c>
      <c r="V22" s="67">
        <v>0.46527777777777773</v>
      </c>
      <c r="W22" s="214">
        <v>0.40347222222222218</v>
      </c>
      <c r="X22" s="67">
        <v>0.46597222222222218</v>
      </c>
      <c r="Y22" s="214">
        <v>0.40416666666666662</v>
      </c>
      <c r="Z22" s="67">
        <v>0.46666666666666662</v>
      </c>
      <c r="AA22" s="214">
        <v>0.40486111111111106</v>
      </c>
      <c r="AB22" s="67">
        <v>0.46736111111111106</v>
      </c>
      <c r="AC22" s="214">
        <v>0.4055555555555555</v>
      </c>
      <c r="AD22" s="67">
        <v>0.4680555555555555</v>
      </c>
      <c r="AE22" s="214">
        <v>0.40624999999999994</v>
      </c>
      <c r="AF22" s="67">
        <v>0.46874999999999994</v>
      </c>
      <c r="AG22" s="214">
        <v>0.40694444444444439</v>
      </c>
      <c r="AH22" s="67">
        <v>0.46944444444444439</v>
      </c>
      <c r="AI22" s="214">
        <v>0.40763888888888883</v>
      </c>
      <c r="AJ22" s="67">
        <v>0.47013888888888883</v>
      </c>
      <c r="AK22" s="214">
        <v>0.40833333333333327</v>
      </c>
      <c r="AL22" s="67">
        <v>0.47083333333333327</v>
      </c>
      <c r="AM22" s="214">
        <v>0.40902777777777771</v>
      </c>
      <c r="AN22" s="67">
        <v>0.47152777777777771</v>
      </c>
      <c r="AO22" s="214">
        <v>0.40972222222222215</v>
      </c>
      <c r="AP22" s="67">
        <v>0.47222222222222215</v>
      </c>
      <c r="AQ22" s="67"/>
      <c r="AR22" s="67"/>
      <c r="AS22" s="214">
        <v>0.4104166666666666</v>
      </c>
      <c r="AT22" s="67">
        <v>0.4729166666666666</v>
      </c>
      <c r="AU22" s="214">
        <v>0.41111111111111104</v>
      </c>
      <c r="AV22" s="67">
        <v>0.47361111111111104</v>
      </c>
      <c r="AW22" s="214">
        <v>0.41180555555555548</v>
      </c>
      <c r="AX22" s="67">
        <v>0.47430555555555548</v>
      </c>
      <c r="AY22" s="214">
        <v>0.41249999999999992</v>
      </c>
      <c r="AZ22" s="67">
        <v>0.47499999999999992</v>
      </c>
      <c r="BA22" s="214">
        <v>0.41319444444444436</v>
      </c>
      <c r="BB22" s="67">
        <v>0.47569444444444436</v>
      </c>
      <c r="BC22" s="214">
        <v>0.41527777777777769</v>
      </c>
      <c r="BD22" s="67">
        <v>0.47777777777777769</v>
      </c>
      <c r="BE22" s="214">
        <v>0.41736111111111102</v>
      </c>
      <c r="BF22" s="67">
        <v>0.47986111111111102</v>
      </c>
      <c r="BG22" s="214">
        <v>0.4187499999999999</v>
      </c>
      <c r="BH22" s="67">
        <v>0.4812499999999999</v>
      </c>
      <c r="BI22" s="214">
        <v>0.4201388888888889</v>
      </c>
      <c r="BJ22" s="67">
        <v>0.4826388888888889</v>
      </c>
      <c r="BK22" s="214">
        <v>0.42083333333333334</v>
      </c>
      <c r="BL22" s="67">
        <v>0.48333333333333334</v>
      </c>
      <c r="BM22" s="214">
        <v>0.42152777777777778</v>
      </c>
      <c r="BN22" s="67">
        <v>0.48402777777777778</v>
      </c>
      <c r="BO22" s="214">
        <v>0.42222222222222222</v>
      </c>
      <c r="BP22" s="67">
        <v>0.48472222222222222</v>
      </c>
      <c r="BQ22" s="214">
        <v>0.42291666666666666</v>
      </c>
      <c r="BR22" s="67">
        <v>0.48541666666666666</v>
      </c>
      <c r="BS22" s="214">
        <v>0.4236111111111111</v>
      </c>
      <c r="BT22" s="67">
        <v>0.4861111111111111</v>
      </c>
      <c r="BU22" s="214">
        <v>0.42430555555555555</v>
      </c>
      <c r="BV22" s="67">
        <v>0.48680555555555555</v>
      </c>
      <c r="BW22" s="214">
        <v>0.42499999999999999</v>
      </c>
      <c r="BX22" s="67">
        <v>0.48749999999999999</v>
      </c>
      <c r="BY22" s="214">
        <v>0.42569444444444443</v>
      </c>
      <c r="BZ22" s="67">
        <v>0.48819444444444443</v>
      </c>
      <c r="CA22" s="214">
        <v>0.42638888888888887</v>
      </c>
      <c r="CB22" s="67">
        <v>0.48888888888888887</v>
      </c>
      <c r="CC22" s="214">
        <v>0.42708333333333331</v>
      </c>
      <c r="CD22" s="67">
        <v>0.48958333333333331</v>
      </c>
      <c r="CE22" s="214">
        <v>0.4291666666666667</v>
      </c>
      <c r="CF22" s="67">
        <v>0.4916666666666667</v>
      </c>
      <c r="CG22" s="214">
        <v>0.42986111111111114</v>
      </c>
      <c r="CH22" s="67">
        <v>0.49236111111111114</v>
      </c>
      <c r="CI22" s="214">
        <v>0.43055555555555558</v>
      </c>
      <c r="CJ22" s="67">
        <v>0.49305555555555558</v>
      </c>
      <c r="CK22" s="214">
        <v>0.43055555555555558</v>
      </c>
      <c r="CL22" s="67">
        <v>0.49305555555555558</v>
      </c>
      <c r="CM22" s="214">
        <v>0.43333333333333335</v>
      </c>
      <c r="CN22" s="67">
        <v>0.49583333333333335</v>
      </c>
      <c r="CO22" s="214">
        <v>0.43402777777777779</v>
      </c>
      <c r="CP22" s="67">
        <v>0.49652777777777779</v>
      </c>
      <c r="CQ22" s="214">
        <v>0.43472222222222223</v>
      </c>
      <c r="CR22" s="67">
        <v>0.49722222222222223</v>
      </c>
      <c r="CS22" s="214">
        <v>0.43611111111111112</v>
      </c>
      <c r="CT22" s="67">
        <v>0.49861111111111112</v>
      </c>
      <c r="CU22" s="214">
        <v>0.43680555555555556</v>
      </c>
      <c r="CV22" s="67">
        <v>0.49930555555555556</v>
      </c>
      <c r="CW22" s="214">
        <v>0.4375</v>
      </c>
      <c r="CX22" s="67">
        <v>0.5</v>
      </c>
      <c r="CY22" s="214">
        <v>0.43819444444444444</v>
      </c>
      <c r="CZ22" s="67">
        <v>0.50069444444444444</v>
      </c>
      <c r="DA22" s="214">
        <v>0.43888888888888894</v>
      </c>
      <c r="DB22" s="67">
        <v>0.50138888888888888</v>
      </c>
      <c r="DC22" s="214">
        <v>0.43958333333333338</v>
      </c>
      <c r="DD22" s="67">
        <v>0.50208333333333333</v>
      </c>
      <c r="DE22" s="214">
        <v>0.43958333333333338</v>
      </c>
      <c r="DF22" s="67">
        <v>0.50208333333333333</v>
      </c>
      <c r="DG22" s="214">
        <v>0.44027777777777782</v>
      </c>
      <c r="DH22" s="67">
        <v>0.50277777777777777</v>
      </c>
      <c r="DI22" s="214">
        <v>0.44027777777777782</v>
      </c>
      <c r="DJ22" s="67">
        <v>0.50277777777777777</v>
      </c>
      <c r="DK22" s="214">
        <v>0.44097222222222227</v>
      </c>
      <c r="DL22" s="67">
        <v>0.50347222222222221</v>
      </c>
      <c r="DM22" s="214">
        <v>0.44166666666666671</v>
      </c>
      <c r="DN22" s="67">
        <v>0.50416666666666665</v>
      </c>
      <c r="DO22" s="214">
        <v>0.44236111111111115</v>
      </c>
      <c r="DP22" s="67">
        <v>0.50486111111111109</v>
      </c>
      <c r="DQ22" s="214">
        <v>0.44305555555555559</v>
      </c>
      <c r="DR22" s="67">
        <v>0.50555555555555554</v>
      </c>
      <c r="DS22" s="214">
        <v>0.44444444444444448</v>
      </c>
      <c r="DT22" s="67">
        <v>0.50694444444444442</v>
      </c>
      <c r="DU22" s="214">
        <v>0.44513888888888892</v>
      </c>
      <c r="DV22" s="67">
        <v>0.50763888888888886</v>
      </c>
      <c r="DW22" s="214">
        <v>0.4465277777777778</v>
      </c>
      <c r="DX22" s="67">
        <v>0.50902777777777775</v>
      </c>
      <c r="DY22" s="214">
        <v>0.44722222222222224</v>
      </c>
      <c r="DZ22" s="67">
        <v>0.50972222222222219</v>
      </c>
      <c r="EA22" s="214">
        <v>0.44791666666666669</v>
      </c>
      <c r="EB22" s="67">
        <v>0.51041666666666663</v>
      </c>
      <c r="EC22" s="214">
        <v>0.44861111111111118</v>
      </c>
      <c r="ED22" s="67">
        <v>0.51111111111111107</v>
      </c>
      <c r="EG22" s="214">
        <v>0.45000000000000007</v>
      </c>
      <c r="EH22" s="67">
        <v>0.51249999999999996</v>
      </c>
      <c r="EI22" s="214">
        <v>0.45069444444444451</v>
      </c>
      <c r="EJ22" s="67">
        <v>0.5131944444444444</v>
      </c>
      <c r="EK22" s="214">
        <v>0.45138888888888895</v>
      </c>
      <c r="EL22" s="67">
        <v>0.51388888888888884</v>
      </c>
      <c r="EM22" s="214">
        <v>0.45138888888888895</v>
      </c>
      <c r="EN22" s="67">
        <v>0.51388888888888884</v>
      </c>
      <c r="EO22" s="214">
        <v>0.45208333333333339</v>
      </c>
      <c r="EP22" s="67">
        <v>0.51458333333333328</v>
      </c>
      <c r="EQ22" s="214">
        <v>0.45277777777777783</v>
      </c>
      <c r="ER22" s="67">
        <v>0.51527777777777772</v>
      </c>
      <c r="ES22" s="214">
        <v>0.45277777777777783</v>
      </c>
      <c r="ET22" s="67">
        <v>0.51527777777777772</v>
      </c>
      <c r="EU22" s="214">
        <v>0.45347222222222228</v>
      </c>
      <c r="EV22" s="67">
        <v>0.51597222222222217</v>
      </c>
      <c r="EW22" s="214">
        <v>0.45416666666666672</v>
      </c>
      <c r="EX22" s="67">
        <v>0.51666666666666661</v>
      </c>
      <c r="EY22" s="214">
        <v>0.4555555555555556</v>
      </c>
      <c r="EZ22" s="67">
        <v>0.51805555555555549</v>
      </c>
      <c r="FA22" s="214">
        <v>0.45625000000000004</v>
      </c>
      <c r="FB22" s="67">
        <v>0.51874999999999993</v>
      </c>
      <c r="FC22" s="214">
        <v>0.45694444444444449</v>
      </c>
      <c r="FD22" s="67">
        <v>0.51944444444444438</v>
      </c>
      <c r="FE22" s="214">
        <v>0.45763888888888893</v>
      </c>
      <c r="FF22" s="67">
        <v>0.52013888888888893</v>
      </c>
      <c r="FG22" s="214">
        <v>0.45833333333333337</v>
      </c>
      <c r="FH22" s="67">
        <v>0.52083333333333337</v>
      </c>
      <c r="FI22" s="214">
        <v>0.45902777777777781</v>
      </c>
      <c r="FJ22" s="67">
        <v>0.52152777777777781</v>
      </c>
      <c r="FK22" s="214">
        <v>0.45972222222222225</v>
      </c>
      <c r="FL22" s="67">
        <v>0.52222222222222225</v>
      </c>
      <c r="FM22" s="214">
        <v>0.4604166666666667</v>
      </c>
      <c r="FN22" s="67">
        <v>0.5229166666666667</v>
      </c>
      <c r="FO22" s="214">
        <v>0.46111111111111114</v>
      </c>
      <c r="FP22" s="67">
        <v>0.52361111111111114</v>
      </c>
      <c r="FQ22" s="214">
        <v>0.46250000000000002</v>
      </c>
      <c r="FR22" s="67">
        <v>0.52500000000000002</v>
      </c>
      <c r="FS22" s="214">
        <v>0.46388888888888891</v>
      </c>
      <c r="FT22" s="67">
        <v>0.52638888888888891</v>
      </c>
      <c r="FU22" s="214">
        <v>0.46527777777777773</v>
      </c>
      <c r="FV22" s="67">
        <v>0.52777777777777779</v>
      </c>
      <c r="FW22" s="247"/>
      <c r="FX22" s="247"/>
    </row>
    <row r="23" spans="1:180" ht="20.100000000000001" customHeight="1">
      <c r="A23" s="214">
        <v>0.41319444444444442</v>
      </c>
      <c r="B23" s="67">
        <v>0.4826388888888889</v>
      </c>
      <c r="C23" s="214">
        <v>0.41388888888888886</v>
      </c>
      <c r="D23" s="67">
        <v>0.48333333333333334</v>
      </c>
      <c r="E23" s="214">
        <v>0.4145833333333333</v>
      </c>
      <c r="F23" s="67">
        <v>0.48402777777777778</v>
      </c>
      <c r="G23" s="214">
        <v>0.41527777777777775</v>
      </c>
      <c r="H23" s="67">
        <v>0.48472222222222222</v>
      </c>
      <c r="I23" s="214">
        <v>0.41597222222222219</v>
      </c>
      <c r="J23" s="67">
        <v>0.48541666666666666</v>
      </c>
      <c r="K23" s="214">
        <v>0.41666666666666663</v>
      </c>
      <c r="L23" s="67">
        <v>0.4861111111111111</v>
      </c>
      <c r="M23" s="214">
        <v>0.41736111111111107</v>
      </c>
      <c r="N23" s="67">
        <v>0.48680555555555555</v>
      </c>
      <c r="O23" s="214">
        <v>0.41805555555555551</v>
      </c>
      <c r="P23" s="67">
        <v>0.48749999999999999</v>
      </c>
      <c r="Q23" s="214">
        <v>0.41874999999999996</v>
      </c>
      <c r="R23" s="67">
        <v>0.48819444444444443</v>
      </c>
      <c r="S23" s="214">
        <v>0.4194444444444444</v>
      </c>
      <c r="T23" s="67">
        <v>0.48888888888888887</v>
      </c>
      <c r="U23" s="214">
        <v>0.42013888888888884</v>
      </c>
      <c r="V23" s="67">
        <v>0.48958333333333331</v>
      </c>
      <c r="W23" s="214">
        <v>0.42083333333333328</v>
      </c>
      <c r="X23" s="67">
        <v>0.49027777777777776</v>
      </c>
      <c r="Y23" s="214">
        <v>0.42152777777777772</v>
      </c>
      <c r="Z23" s="67">
        <v>0.4909722222222222</v>
      </c>
      <c r="AA23" s="214">
        <v>0.42222222222222217</v>
      </c>
      <c r="AB23" s="67">
        <v>0.49166666666666664</v>
      </c>
      <c r="AC23" s="214">
        <v>0.42291666666666661</v>
      </c>
      <c r="AD23" s="67">
        <v>0.49236111111111108</v>
      </c>
      <c r="AE23" s="214">
        <v>0.42361111111111105</v>
      </c>
      <c r="AF23" s="67">
        <v>0.49305555555555552</v>
      </c>
      <c r="AG23" s="214">
        <v>0.42430555555555549</v>
      </c>
      <c r="AH23" s="67">
        <v>0.49374999999999997</v>
      </c>
      <c r="AI23" s="214">
        <v>0.42499999999999993</v>
      </c>
      <c r="AJ23" s="67">
        <v>0.49444444444444441</v>
      </c>
      <c r="AK23" s="214">
        <v>0.42569444444444438</v>
      </c>
      <c r="AL23" s="67">
        <v>0.49513888888888885</v>
      </c>
      <c r="AM23" s="214">
        <v>0.42638888888888882</v>
      </c>
      <c r="AN23" s="67">
        <v>0.49583333333333329</v>
      </c>
      <c r="AO23" s="214">
        <v>0.42708333333333326</v>
      </c>
      <c r="AP23" s="67">
        <v>0.49652777777777773</v>
      </c>
      <c r="AQ23" s="67"/>
      <c r="AR23" s="67"/>
      <c r="AS23" s="214">
        <v>0.4277777777777777</v>
      </c>
      <c r="AT23" s="67">
        <v>0.49722222222222218</v>
      </c>
      <c r="AU23" s="214">
        <v>0.42847222222222214</v>
      </c>
      <c r="AV23" s="67">
        <v>0.49791666666666662</v>
      </c>
      <c r="AW23" s="214">
        <v>0.42916666666666659</v>
      </c>
      <c r="AX23" s="67">
        <v>0.49861111111111106</v>
      </c>
      <c r="AY23" s="214">
        <v>0.42986111111111103</v>
      </c>
      <c r="AZ23" s="67">
        <v>0.4993055555555555</v>
      </c>
      <c r="BA23" s="214">
        <v>0.43055555555555547</v>
      </c>
      <c r="BB23" s="67">
        <v>0.49999999999999994</v>
      </c>
      <c r="BC23" s="214">
        <v>0.4326388888888888</v>
      </c>
      <c r="BD23" s="67">
        <v>0.50208333333333333</v>
      </c>
      <c r="BE23" s="214">
        <v>0.43472222222222212</v>
      </c>
      <c r="BF23" s="67">
        <v>0.50416666666666665</v>
      </c>
      <c r="BG23" s="214">
        <v>0.43611111111111101</v>
      </c>
      <c r="BH23" s="67">
        <v>0.50555555555555554</v>
      </c>
      <c r="BI23" s="214">
        <v>0.4375</v>
      </c>
      <c r="BJ23" s="67">
        <v>0.50694444444444442</v>
      </c>
      <c r="BK23" s="214">
        <v>0.43819444444444444</v>
      </c>
      <c r="BL23" s="67">
        <v>0.50763888888888886</v>
      </c>
      <c r="BM23" s="214">
        <v>0.43888888888888888</v>
      </c>
      <c r="BN23" s="67">
        <v>0.5083333333333333</v>
      </c>
      <c r="BO23" s="214">
        <v>0.43958333333333333</v>
      </c>
      <c r="BP23" s="67">
        <v>0.50902777777777775</v>
      </c>
      <c r="BQ23" s="214">
        <v>0.44027777777777777</v>
      </c>
      <c r="BR23" s="67">
        <v>0.50972222222222219</v>
      </c>
      <c r="BS23" s="214">
        <v>0.44097222222222221</v>
      </c>
      <c r="BT23" s="67">
        <v>0.51041666666666663</v>
      </c>
      <c r="BU23" s="214">
        <v>0.44166666666666665</v>
      </c>
      <c r="BV23" s="67">
        <v>0.51111111111111107</v>
      </c>
      <c r="BW23" s="214">
        <v>0.44236111111111109</v>
      </c>
      <c r="BX23" s="67">
        <v>0.51180555555555551</v>
      </c>
      <c r="BY23" s="214">
        <v>0.44305555555555554</v>
      </c>
      <c r="BZ23" s="67">
        <v>0.51249999999999996</v>
      </c>
      <c r="CA23" s="214">
        <v>0.44374999999999998</v>
      </c>
      <c r="CB23" s="67">
        <v>0.5131944444444444</v>
      </c>
      <c r="CC23" s="214">
        <v>0.44444444444444442</v>
      </c>
      <c r="CD23" s="67">
        <v>0.51388888888888884</v>
      </c>
      <c r="CE23" s="214">
        <v>0.4465277777777778</v>
      </c>
      <c r="CF23" s="67">
        <v>0.51597222222222217</v>
      </c>
      <c r="CG23" s="214">
        <v>0.44722222222222224</v>
      </c>
      <c r="CH23" s="67">
        <v>0.51666666666666661</v>
      </c>
      <c r="CI23" s="214">
        <v>0.44791666666666669</v>
      </c>
      <c r="CJ23" s="67">
        <v>0.51736111111111105</v>
      </c>
      <c r="CK23" s="214">
        <v>0.44791666666666669</v>
      </c>
      <c r="CL23" s="67">
        <v>0.51736111111111105</v>
      </c>
      <c r="CM23" s="214">
        <v>0.45069444444444445</v>
      </c>
      <c r="CN23" s="67">
        <v>0.52013888888888882</v>
      </c>
      <c r="CO23" s="214">
        <v>0.4513888888888889</v>
      </c>
      <c r="CP23" s="67">
        <v>0.52083333333333326</v>
      </c>
      <c r="CQ23" s="214">
        <v>0.45208333333333334</v>
      </c>
      <c r="CR23" s="67">
        <v>0.5215277777777777</v>
      </c>
      <c r="CS23" s="214">
        <v>0.45347222222222222</v>
      </c>
      <c r="CT23" s="67">
        <v>0.52291666666666659</v>
      </c>
      <c r="CU23" s="214">
        <v>0.45416666666666666</v>
      </c>
      <c r="CV23" s="67">
        <v>0.52361111111111103</v>
      </c>
      <c r="CW23" s="214">
        <v>0.4548611111111111</v>
      </c>
      <c r="CX23" s="67">
        <v>0.52430555555555547</v>
      </c>
      <c r="CY23" s="214">
        <v>0.4555555555555556</v>
      </c>
      <c r="CZ23" s="67">
        <v>0.52499999999999991</v>
      </c>
      <c r="DA23" s="214">
        <v>0.45625000000000004</v>
      </c>
      <c r="DB23" s="67">
        <v>0.52569444444444435</v>
      </c>
      <c r="DC23" s="214">
        <v>0.45694444444444449</v>
      </c>
      <c r="DD23" s="67">
        <v>0.5263888888888888</v>
      </c>
      <c r="DE23" s="214">
        <v>0.45694444444444449</v>
      </c>
      <c r="DF23" s="67">
        <v>0.5263888888888888</v>
      </c>
      <c r="DG23" s="214">
        <v>0.45763888888888893</v>
      </c>
      <c r="DH23" s="67">
        <v>0.52708333333333324</v>
      </c>
      <c r="DI23" s="214">
        <v>0.45763888888888893</v>
      </c>
      <c r="DJ23" s="67">
        <v>0.52708333333333324</v>
      </c>
      <c r="DK23" s="214">
        <v>0.45833333333333331</v>
      </c>
      <c r="DL23" s="67">
        <v>0.52777777777777768</v>
      </c>
      <c r="DM23" s="214">
        <v>0.45902777777777776</v>
      </c>
      <c r="DN23" s="67">
        <v>0.52847222222222212</v>
      </c>
      <c r="DO23" s="214">
        <v>0.4597222222222222</v>
      </c>
      <c r="DP23" s="67">
        <v>0.52916666666666656</v>
      </c>
      <c r="DQ23" s="214">
        <v>0.46041666666666664</v>
      </c>
      <c r="DR23" s="67">
        <v>0.52986111111111101</v>
      </c>
      <c r="DS23" s="214">
        <v>0.46180555555555552</v>
      </c>
      <c r="DT23" s="67">
        <v>0.53124999999999989</v>
      </c>
      <c r="DU23" s="214">
        <v>0.46249999999999997</v>
      </c>
      <c r="DV23" s="67">
        <v>0.53194444444444433</v>
      </c>
      <c r="DW23" s="214">
        <v>0.46388888888888885</v>
      </c>
      <c r="DX23" s="67">
        <v>0.53333333333333321</v>
      </c>
      <c r="DY23" s="214">
        <v>0.46458333333333329</v>
      </c>
      <c r="DZ23" s="67">
        <v>0.53402777777777766</v>
      </c>
      <c r="EA23" s="214">
        <v>0.46527777777777773</v>
      </c>
      <c r="EB23" s="67">
        <v>0.5347222222222221</v>
      </c>
      <c r="EC23" s="214">
        <v>0.46597222222222223</v>
      </c>
      <c r="ED23" s="67">
        <v>0.53541666666666654</v>
      </c>
      <c r="EG23" s="214">
        <v>0.46736111111111112</v>
      </c>
      <c r="EH23" s="67">
        <v>0.53680555555555542</v>
      </c>
      <c r="EI23" s="214">
        <v>0.46805555555555556</v>
      </c>
      <c r="EJ23" s="67">
        <v>0.53749999999999987</v>
      </c>
      <c r="EK23" s="214">
        <v>0.46875</v>
      </c>
      <c r="EL23" s="67">
        <v>0.53819444444444431</v>
      </c>
      <c r="EM23" s="214">
        <v>0.46875</v>
      </c>
      <c r="EN23" s="67">
        <v>0.53819444444444431</v>
      </c>
      <c r="EO23" s="214">
        <v>0.46944444444444444</v>
      </c>
      <c r="EP23" s="67">
        <v>0.53888888888888875</v>
      </c>
      <c r="EQ23" s="214">
        <v>0.47013888888888888</v>
      </c>
      <c r="ER23" s="67">
        <v>0.53958333333333319</v>
      </c>
      <c r="ES23" s="214">
        <v>0.47013888888888888</v>
      </c>
      <c r="ET23" s="67">
        <v>0.53958333333333319</v>
      </c>
      <c r="EU23" s="214">
        <v>0.47083333333333333</v>
      </c>
      <c r="EV23" s="67">
        <v>0.54027777777777763</v>
      </c>
      <c r="EW23" s="214">
        <v>0.47152777777777777</v>
      </c>
      <c r="EX23" s="67">
        <v>0.54097222222222208</v>
      </c>
      <c r="EY23" s="214">
        <v>0.47291666666666665</v>
      </c>
      <c r="EZ23" s="67">
        <v>0.54236111111111096</v>
      </c>
      <c r="FA23" s="214">
        <v>0.47361111111111109</v>
      </c>
      <c r="FB23" s="67">
        <v>0.5430555555555554</v>
      </c>
      <c r="FC23" s="214">
        <v>0.47430555555555554</v>
      </c>
      <c r="FD23" s="67">
        <v>0.54374999999999984</v>
      </c>
      <c r="FE23" s="214">
        <v>0.47499999999999998</v>
      </c>
      <c r="FF23" s="67">
        <v>0.54444444444444429</v>
      </c>
      <c r="FG23" s="214">
        <v>0.47569444444444442</v>
      </c>
      <c r="FH23" s="67">
        <v>0.54513888888888884</v>
      </c>
      <c r="FI23" s="214">
        <v>0.47638888888888886</v>
      </c>
      <c r="FJ23" s="67">
        <v>0.54583333333333328</v>
      </c>
      <c r="FK23" s="214">
        <v>0.4770833333333333</v>
      </c>
      <c r="FL23" s="67">
        <v>0.54652777777777772</v>
      </c>
      <c r="FM23" s="214">
        <v>0.47777777777777775</v>
      </c>
      <c r="FN23" s="67">
        <v>0.54722222222222217</v>
      </c>
      <c r="FO23" s="214">
        <v>0.47847222222222219</v>
      </c>
      <c r="FP23" s="67">
        <v>0.54791666666666661</v>
      </c>
      <c r="FQ23" s="214">
        <v>0.47986111111111107</v>
      </c>
      <c r="FR23" s="67">
        <v>0.54930555555555549</v>
      </c>
      <c r="FS23" s="214">
        <v>0.48124999999999996</v>
      </c>
      <c r="FT23" s="67">
        <v>0.55069444444444438</v>
      </c>
      <c r="FU23" s="214">
        <v>0.48263888888888884</v>
      </c>
      <c r="FV23" s="67">
        <v>0.55208333333333337</v>
      </c>
      <c r="FW23" s="247"/>
      <c r="FX23" s="247"/>
    </row>
    <row r="24" spans="1:180" ht="20.100000000000001" customHeight="1">
      <c r="A24" s="214">
        <v>0.43402777777777773</v>
      </c>
      <c r="B24" s="67">
        <v>0.50694444444444442</v>
      </c>
      <c r="C24" s="214">
        <v>0.43472222222222218</v>
      </c>
      <c r="D24" s="67">
        <v>0.50763888888888886</v>
      </c>
      <c r="E24" s="214">
        <v>0.43541666666666662</v>
      </c>
      <c r="F24" s="67">
        <v>0.5083333333333333</v>
      </c>
      <c r="G24" s="214">
        <v>0.43611111111111106</v>
      </c>
      <c r="H24" s="67">
        <v>0.50902777777777775</v>
      </c>
      <c r="I24" s="214">
        <v>0.4368055555555555</v>
      </c>
      <c r="J24" s="67">
        <v>0.50972222222222219</v>
      </c>
      <c r="K24" s="214">
        <v>0.43749999999999994</v>
      </c>
      <c r="L24" s="67">
        <v>0.51041666666666663</v>
      </c>
      <c r="M24" s="214">
        <v>0.43819444444444439</v>
      </c>
      <c r="N24" s="67">
        <v>0.51111111111111107</v>
      </c>
      <c r="O24" s="214">
        <v>0.43888888888888883</v>
      </c>
      <c r="P24" s="67">
        <v>0.51180555555555551</v>
      </c>
      <c r="Q24" s="214">
        <v>0.43958333333333327</v>
      </c>
      <c r="R24" s="67">
        <v>0.51249999999999996</v>
      </c>
      <c r="S24" s="214">
        <v>0.44027777777777771</v>
      </c>
      <c r="T24" s="67">
        <v>0.5131944444444444</v>
      </c>
      <c r="U24" s="214">
        <v>0.44097222222222215</v>
      </c>
      <c r="V24" s="67">
        <v>0.51388888888888884</v>
      </c>
      <c r="W24" s="214">
        <v>0.4416666666666666</v>
      </c>
      <c r="X24" s="67">
        <v>0.51458333333333328</v>
      </c>
      <c r="Y24" s="214">
        <v>0.44236111111111104</v>
      </c>
      <c r="Z24" s="67">
        <v>0.51527777777777772</v>
      </c>
      <c r="AA24" s="214">
        <v>0.44305555555555548</v>
      </c>
      <c r="AB24" s="67">
        <v>0.51597222222222217</v>
      </c>
      <c r="AC24" s="214">
        <v>0.44374999999999992</v>
      </c>
      <c r="AD24" s="67">
        <v>0.51666666666666661</v>
      </c>
      <c r="AE24" s="214">
        <v>0.44444444444444436</v>
      </c>
      <c r="AF24" s="67">
        <v>0.51736111111111105</v>
      </c>
      <c r="AG24" s="214">
        <v>0.44513888888888881</v>
      </c>
      <c r="AH24" s="67">
        <v>0.51805555555555549</v>
      </c>
      <c r="AI24" s="214">
        <v>0.44583333333333325</v>
      </c>
      <c r="AJ24" s="67">
        <v>0.51874999999999993</v>
      </c>
      <c r="AK24" s="214">
        <v>0.44652777777777769</v>
      </c>
      <c r="AL24" s="67">
        <v>0.51944444444444438</v>
      </c>
      <c r="AM24" s="214">
        <v>0.44722222222222213</v>
      </c>
      <c r="AN24" s="67">
        <v>0.52013888888888882</v>
      </c>
      <c r="AO24" s="214">
        <v>0.44791666666666657</v>
      </c>
      <c r="AP24" s="67">
        <v>0.52083333333333326</v>
      </c>
      <c r="AQ24" s="67"/>
      <c r="AR24" s="67"/>
      <c r="AS24" s="214">
        <v>0.44861111111111102</v>
      </c>
      <c r="AT24" s="67">
        <v>0.5215277777777777</v>
      </c>
      <c r="AU24" s="214">
        <v>0.44930555555555546</v>
      </c>
      <c r="AV24" s="67">
        <v>0.52222222222222214</v>
      </c>
      <c r="AW24" s="214">
        <v>0.4499999999999999</v>
      </c>
      <c r="AX24" s="67">
        <v>0.52291666666666659</v>
      </c>
      <c r="AY24" s="214">
        <v>0.45069444444444434</v>
      </c>
      <c r="AZ24" s="67">
        <v>0.52361111111111103</v>
      </c>
      <c r="BA24" s="214">
        <v>0.45138888888888878</v>
      </c>
      <c r="BB24" s="67">
        <v>0.52430555555555547</v>
      </c>
      <c r="BC24" s="214">
        <v>0.45347222222222211</v>
      </c>
      <c r="BD24" s="67">
        <v>0.5263888888888888</v>
      </c>
      <c r="BE24" s="214">
        <v>0.45555555555555544</v>
      </c>
      <c r="BF24" s="67">
        <v>0.52847222222222212</v>
      </c>
      <c r="BG24" s="214">
        <v>0.45694444444444432</v>
      </c>
      <c r="BH24" s="67">
        <v>0.52986111111111101</v>
      </c>
      <c r="BI24" s="214">
        <v>0.45833333333333331</v>
      </c>
      <c r="BJ24" s="67">
        <v>0.53125</v>
      </c>
      <c r="BK24" s="214">
        <v>0.45902777777777776</v>
      </c>
      <c r="BL24" s="67">
        <v>0.53194444444444444</v>
      </c>
      <c r="BM24" s="214">
        <v>0.4597222222222222</v>
      </c>
      <c r="BN24" s="67">
        <v>0.53263888888888888</v>
      </c>
      <c r="BO24" s="214">
        <v>0.46041666666666664</v>
      </c>
      <c r="BP24" s="67">
        <v>0.53333333333333333</v>
      </c>
      <c r="BQ24" s="214">
        <v>0.46111111111111108</v>
      </c>
      <c r="BR24" s="67">
        <v>0.53402777777777777</v>
      </c>
      <c r="BS24" s="214">
        <v>0.46180555555555552</v>
      </c>
      <c r="BT24" s="67">
        <v>0.53472222222222221</v>
      </c>
      <c r="BU24" s="214">
        <v>0.46249999999999997</v>
      </c>
      <c r="BV24" s="67">
        <v>0.53541666666666665</v>
      </c>
      <c r="BW24" s="214">
        <v>0.46319444444444441</v>
      </c>
      <c r="BX24" s="67">
        <v>0.53611111111111109</v>
      </c>
      <c r="BY24" s="214">
        <v>0.46388888888888885</v>
      </c>
      <c r="BZ24" s="67">
        <v>0.53680555555555554</v>
      </c>
      <c r="CA24" s="214">
        <v>0.46458333333333329</v>
      </c>
      <c r="CB24" s="67">
        <v>0.53749999999999998</v>
      </c>
      <c r="CC24" s="214">
        <v>0.46527777777777773</v>
      </c>
      <c r="CD24" s="67">
        <v>0.53819444444444442</v>
      </c>
      <c r="CE24" s="214">
        <v>0.46736111111111112</v>
      </c>
      <c r="CF24" s="67">
        <v>0.54027777777777775</v>
      </c>
      <c r="CG24" s="214">
        <v>0.46805555555555556</v>
      </c>
      <c r="CH24" s="67">
        <v>0.54097222222222219</v>
      </c>
      <c r="CI24" s="214">
        <v>0.46875</v>
      </c>
      <c r="CJ24" s="67">
        <v>0.54166666666666663</v>
      </c>
      <c r="CK24" s="214">
        <v>0.46875</v>
      </c>
      <c r="CL24" s="67">
        <v>0.54166666666666663</v>
      </c>
      <c r="CM24" s="214">
        <v>0.47152777777777777</v>
      </c>
      <c r="CN24" s="67">
        <v>0.5444444444444444</v>
      </c>
      <c r="CO24" s="214">
        <v>0.47222222222222221</v>
      </c>
      <c r="CP24" s="67">
        <v>0.54513888888888884</v>
      </c>
      <c r="CQ24" s="214">
        <v>0.47291666666666665</v>
      </c>
      <c r="CR24" s="67">
        <v>0.54583333333333328</v>
      </c>
      <c r="CS24" s="214">
        <v>0.47430555555555554</v>
      </c>
      <c r="CT24" s="67">
        <v>0.54722222222222217</v>
      </c>
      <c r="CU24" s="214">
        <v>0.47499999999999998</v>
      </c>
      <c r="CV24" s="67">
        <v>0.54791666666666661</v>
      </c>
      <c r="CW24" s="214">
        <v>0.47569444444444442</v>
      </c>
      <c r="CX24" s="67">
        <v>0.54861111111111105</v>
      </c>
      <c r="CY24" s="214">
        <v>0.47638888888888886</v>
      </c>
      <c r="CZ24" s="67">
        <v>0.54930555555555549</v>
      </c>
      <c r="DA24" s="214">
        <v>0.47708333333333336</v>
      </c>
      <c r="DB24" s="67">
        <v>0.54999999999999993</v>
      </c>
      <c r="DC24" s="214">
        <v>0.4777777777777778</v>
      </c>
      <c r="DD24" s="67">
        <v>0.55069444444444438</v>
      </c>
      <c r="DE24" s="214">
        <v>0.4777777777777778</v>
      </c>
      <c r="DF24" s="67">
        <v>0.55069444444444438</v>
      </c>
      <c r="DG24" s="214">
        <v>0.47847222222222224</v>
      </c>
      <c r="DH24" s="67">
        <v>0.55138888888888882</v>
      </c>
      <c r="DI24" s="214">
        <v>0.47847222222222224</v>
      </c>
      <c r="DJ24" s="67">
        <v>0.55138888888888882</v>
      </c>
      <c r="DK24" s="214">
        <v>0.47916666666666669</v>
      </c>
      <c r="DL24" s="67">
        <v>0.55208333333333326</v>
      </c>
      <c r="DM24" s="214">
        <v>0.47986111111111113</v>
      </c>
      <c r="DN24" s="67">
        <v>0.5527777777777777</v>
      </c>
      <c r="DO24" s="214">
        <v>0.48055555555555557</v>
      </c>
      <c r="DP24" s="67">
        <v>0.55347222222222214</v>
      </c>
      <c r="DQ24" s="214">
        <v>0.48125000000000001</v>
      </c>
      <c r="DR24" s="67">
        <v>0.55416666666666659</v>
      </c>
      <c r="DS24" s="214">
        <v>0.4826388888888889</v>
      </c>
      <c r="DT24" s="67">
        <v>0.55555555555555547</v>
      </c>
      <c r="DU24" s="214">
        <v>0.48333333333333334</v>
      </c>
      <c r="DV24" s="67">
        <v>0.55624999999999991</v>
      </c>
      <c r="DW24" s="214">
        <v>0.48472222222222222</v>
      </c>
      <c r="DX24" s="67">
        <v>0.5576388888888888</v>
      </c>
      <c r="DY24" s="214">
        <v>0.48541666666666666</v>
      </c>
      <c r="DZ24" s="67">
        <v>0.55833333333333324</v>
      </c>
      <c r="EA24" s="214">
        <v>0.4861111111111111</v>
      </c>
      <c r="EB24" s="67">
        <v>0.55902777777777768</v>
      </c>
      <c r="EC24" s="214">
        <v>0.4868055555555556</v>
      </c>
      <c r="ED24" s="67">
        <v>0.55972222222222212</v>
      </c>
      <c r="EG24" s="214">
        <v>0.48819444444444449</v>
      </c>
      <c r="EH24" s="67">
        <v>0.56111111111111101</v>
      </c>
      <c r="EI24" s="214">
        <v>0.48888888888888893</v>
      </c>
      <c r="EJ24" s="67">
        <v>0.56180555555555545</v>
      </c>
      <c r="EK24" s="214">
        <v>0.48958333333333337</v>
      </c>
      <c r="EL24" s="67">
        <v>0.56249999999999989</v>
      </c>
      <c r="EM24" s="214">
        <v>0.48958333333333337</v>
      </c>
      <c r="EN24" s="67">
        <v>0.56249999999999989</v>
      </c>
      <c r="EO24" s="214">
        <v>0.49027777777777781</v>
      </c>
      <c r="EP24" s="67">
        <v>0.56319444444444433</v>
      </c>
      <c r="EQ24" s="214">
        <v>0.49097222222222225</v>
      </c>
      <c r="ER24" s="67">
        <v>0.56388888888888877</v>
      </c>
      <c r="ES24" s="214">
        <v>0.49097222222222225</v>
      </c>
      <c r="ET24" s="67">
        <v>0.56388888888888877</v>
      </c>
      <c r="EU24" s="214">
        <v>0.4916666666666667</v>
      </c>
      <c r="EV24" s="67">
        <v>0.56458333333333321</v>
      </c>
      <c r="EW24" s="214">
        <v>0.49236111111111114</v>
      </c>
      <c r="EX24" s="67">
        <v>0.56527777777777766</v>
      </c>
      <c r="EY24" s="214">
        <v>0.49375000000000002</v>
      </c>
      <c r="EZ24" s="67">
        <v>0.56666666666666654</v>
      </c>
      <c r="FA24" s="214">
        <v>0.49444444444444446</v>
      </c>
      <c r="FB24" s="67">
        <v>0.56736111111111098</v>
      </c>
      <c r="FC24" s="214">
        <v>0.49513888888888891</v>
      </c>
      <c r="FD24" s="67">
        <v>0.56805555555555542</v>
      </c>
      <c r="FE24" s="214">
        <v>0.49583333333333335</v>
      </c>
      <c r="FF24" s="67">
        <v>0.56874999999999987</v>
      </c>
      <c r="FG24" s="214">
        <v>0.49652777777777779</v>
      </c>
      <c r="FH24" s="67">
        <v>0.56944444444444442</v>
      </c>
      <c r="FI24" s="214">
        <v>0.49722222222222223</v>
      </c>
      <c r="FJ24" s="67">
        <v>0.57013888888888886</v>
      </c>
      <c r="FK24" s="214">
        <v>0.49791666666666667</v>
      </c>
      <c r="FL24" s="67">
        <v>0.5708333333333333</v>
      </c>
      <c r="FM24" s="214">
        <v>0.49861111111111112</v>
      </c>
      <c r="FN24" s="67">
        <v>0.57152777777777775</v>
      </c>
      <c r="FO24" s="214">
        <v>0.49930555555555556</v>
      </c>
      <c r="FP24" s="67">
        <v>0.57222222222222219</v>
      </c>
      <c r="FQ24" s="214">
        <v>0.50069444444444444</v>
      </c>
      <c r="FR24" s="67">
        <v>0.57361111111111107</v>
      </c>
      <c r="FS24" s="214">
        <v>0.50208333333333333</v>
      </c>
      <c r="FT24" s="67">
        <v>0.57499999999999996</v>
      </c>
      <c r="FU24" s="214">
        <v>0.50347222222222221</v>
      </c>
      <c r="FV24" s="67">
        <v>0.57638888888888884</v>
      </c>
      <c r="FW24" s="247"/>
      <c r="FX24" s="247"/>
    </row>
    <row r="25" spans="1:180" ht="20.100000000000001" customHeight="1">
      <c r="A25" s="214">
        <v>0.45833333333333331</v>
      </c>
      <c r="B25" s="67">
        <v>0.53125</v>
      </c>
      <c r="C25" s="214">
        <v>0.45902777777777776</v>
      </c>
      <c r="D25" s="67">
        <v>0.53194444444444444</v>
      </c>
      <c r="E25" s="214">
        <v>0.4597222222222222</v>
      </c>
      <c r="F25" s="67">
        <v>0.53263888888888888</v>
      </c>
      <c r="G25" s="214">
        <v>0.46041666666666664</v>
      </c>
      <c r="H25" s="67">
        <v>0.53333333333333333</v>
      </c>
      <c r="I25" s="214">
        <v>0.46111111111111108</v>
      </c>
      <c r="J25" s="67">
        <v>0.53402777777777777</v>
      </c>
      <c r="K25" s="214">
        <v>0.46180555555555552</v>
      </c>
      <c r="L25" s="67">
        <v>0.53472222222222221</v>
      </c>
      <c r="M25" s="214">
        <v>0.46249999999999997</v>
      </c>
      <c r="N25" s="67">
        <v>0.53541666666666665</v>
      </c>
      <c r="O25" s="214">
        <v>0.46319444444444441</v>
      </c>
      <c r="P25" s="67">
        <v>0.53611111111111109</v>
      </c>
      <c r="Q25" s="214">
        <v>0.46388888888888885</v>
      </c>
      <c r="R25" s="67">
        <v>0.53680555555555554</v>
      </c>
      <c r="S25" s="214">
        <v>0.46458333333333329</v>
      </c>
      <c r="T25" s="67">
        <v>0.53749999999999998</v>
      </c>
      <c r="U25" s="214">
        <v>0.46527777777777773</v>
      </c>
      <c r="V25" s="67">
        <v>0.53819444444444442</v>
      </c>
      <c r="W25" s="214">
        <v>0.46597222222222218</v>
      </c>
      <c r="X25" s="67">
        <v>0.53888888888888886</v>
      </c>
      <c r="Y25" s="214">
        <v>0.46666666666666662</v>
      </c>
      <c r="Z25" s="67">
        <v>0.5395833333333333</v>
      </c>
      <c r="AA25" s="214">
        <v>0.46736111111111106</v>
      </c>
      <c r="AB25" s="67">
        <v>0.54027777777777775</v>
      </c>
      <c r="AC25" s="214">
        <v>0.4680555555555555</v>
      </c>
      <c r="AD25" s="67">
        <v>0.54097222222222219</v>
      </c>
      <c r="AE25" s="214">
        <v>0.46874999999999994</v>
      </c>
      <c r="AF25" s="67">
        <v>0.54166666666666663</v>
      </c>
      <c r="AG25" s="214">
        <v>0.46944444444444439</v>
      </c>
      <c r="AH25" s="67">
        <v>0.54236111111111107</v>
      </c>
      <c r="AI25" s="214">
        <v>0.47013888888888883</v>
      </c>
      <c r="AJ25" s="67">
        <v>0.54305555555555551</v>
      </c>
      <c r="AK25" s="214">
        <v>0.47083333333333327</v>
      </c>
      <c r="AL25" s="67">
        <v>0.54374999999999996</v>
      </c>
      <c r="AM25" s="214">
        <v>0.47152777777777771</v>
      </c>
      <c r="AN25" s="67">
        <v>0.5444444444444444</v>
      </c>
      <c r="AO25" s="214">
        <v>0.47222222222222215</v>
      </c>
      <c r="AP25" s="67">
        <v>0.54513888888888884</v>
      </c>
      <c r="AQ25" s="67"/>
      <c r="AR25" s="67"/>
      <c r="AS25" s="214">
        <v>0.4729166666666666</v>
      </c>
      <c r="AT25" s="67">
        <v>0.54583333333333328</v>
      </c>
      <c r="AU25" s="214">
        <v>0.47361111111111104</v>
      </c>
      <c r="AV25" s="67">
        <v>0.54652777777777772</v>
      </c>
      <c r="AW25" s="214">
        <v>0.47430555555555548</v>
      </c>
      <c r="AX25" s="67">
        <v>0.54722222222222217</v>
      </c>
      <c r="AY25" s="214">
        <v>0.47499999999999992</v>
      </c>
      <c r="AZ25" s="67">
        <v>0.54791666666666661</v>
      </c>
      <c r="BA25" s="214">
        <v>0.47569444444444436</v>
      </c>
      <c r="BB25" s="67">
        <v>0.54861111111111105</v>
      </c>
      <c r="BC25" s="214">
        <v>0.47777777777777769</v>
      </c>
      <c r="BD25" s="67">
        <v>0.55069444444444438</v>
      </c>
      <c r="BE25" s="214">
        <v>0.47986111111111102</v>
      </c>
      <c r="BF25" s="67">
        <v>0.5527777777777777</v>
      </c>
      <c r="BG25" s="214">
        <v>0.4812499999999999</v>
      </c>
      <c r="BH25" s="67">
        <v>0.55416666666666659</v>
      </c>
      <c r="BI25" s="214">
        <v>0.4826388888888889</v>
      </c>
      <c r="BJ25" s="67">
        <v>0.55555555555555558</v>
      </c>
      <c r="BK25" s="214">
        <v>0.4826388888888889</v>
      </c>
      <c r="BL25" s="67">
        <v>0.55625000000000002</v>
      </c>
      <c r="BM25" s="214">
        <v>0.48333333333333334</v>
      </c>
      <c r="BN25" s="67">
        <v>0.55694444444444446</v>
      </c>
      <c r="BO25" s="214">
        <v>0.48333333333333334</v>
      </c>
      <c r="BP25" s="67">
        <v>0.55763888888888891</v>
      </c>
      <c r="BQ25" s="214">
        <v>0.48402777777777778</v>
      </c>
      <c r="BR25" s="67">
        <v>0.55833333333333335</v>
      </c>
      <c r="BS25" s="214">
        <v>0.48472222222222222</v>
      </c>
      <c r="BT25" s="67">
        <v>0.55902777777777779</v>
      </c>
      <c r="BU25" s="214">
        <v>0.48541666666666666</v>
      </c>
      <c r="BV25" s="67">
        <v>0.55972222222222223</v>
      </c>
      <c r="BW25" s="214">
        <v>0.4861111111111111</v>
      </c>
      <c r="BX25" s="67">
        <v>0.56041666666666667</v>
      </c>
      <c r="BY25" s="214">
        <v>0.4861111111111111</v>
      </c>
      <c r="BZ25" s="67">
        <v>0.56111111111111112</v>
      </c>
      <c r="CA25" s="214">
        <v>0.48680555555555555</v>
      </c>
      <c r="CB25" s="67">
        <v>0.56180555555555556</v>
      </c>
      <c r="CC25" s="214">
        <v>0.48749999999999999</v>
      </c>
      <c r="CD25" s="67">
        <v>0.5625</v>
      </c>
      <c r="CE25" s="214">
        <v>0.48958333333333331</v>
      </c>
      <c r="CF25" s="67">
        <v>0.56458333333333333</v>
      </c>
      <c r="CG25" s="214">
        <v>0.49027777777777776</v>
      </c>
      <c r="CH25" s="67">
        <v>0.56527777777777777</v>
      </c>
      <c r="CI25" s="214">
        <v>0.4909722222222222</v>
      </c>
      <c r="CJ25" s="67">
        <v>0.56597222222222221</v>
      </c>
      <c r="CK25" s="214">
        <v>0.4909722222222222</v>
      </c>
      <c r="CL25" s="67">
        <v>0.56597222222222221</v>
      </c>
      <c r="CM25" s="214">
        <v>0.49374999999999997</v>
      </c>
      <c r="CN25" s="67">
        <v>0.56874999999999998</v>
      </c>
      <c r="CO25" s="214">
        <v>0.49444444444444441</v>
      </c>
      <c r="CP25" s="67">
        <v>0.56944444444444442</v>
      </c>
      <c r="CQ25" s="214">
        <v>0.49513888888888885</v>
      </c>
      <c r="CR25" s="67">
        <v>0.57013888888888886</v>
      </c>
      <c r="CS25" s="214">
        <v>0.49652777777777773</v>
      </c>
      <c r="CT25" s="67">
        <v>0.57152777777777775</v>
      </c>
      <c r="CU25" s="214">
        <v>0.49722222222222218</v>
      </c>
      <c r="CV25" s="67">
        <v>0.57222222222222219</v>
      </c>
      <c r="CW25" s="214">
        <v>0.49791666666666662</v>
      </c>
      <c r="CX25" s="67">
        <v>0.57291666666666663</v>
      </c>
      <c r="CY25" s="214">
        <v>0.49930555555555556</v>
      </c>
      <c r="CZ25" s="67">
        <v>0.57361111111111107</v>
      </c>
      <c r="DA25" s="214">
        <v>0.5</v>
      </c>
      <c r="DB25" s="67">
        <v>0.57430555555555551</v>
      </c>
      <c r="DC25" s="214">
        <v>0.50069444444444444</v>
      </c>
      <c r="DD25" s="67">
        <v>0.57499999999999996</v>
      </c>
      <c r="DE25" s="214">
        <v>0.50138888888888888</v>
      </c>
      <c r="DF25" s="67">
        <v>0.57499999999999996</v>
      </c>
      <c r="DG25" s="214">
        <v>0.50208333333333333</v>
      </c>
      <c r="DH25" s="67">
        <v>0.5756944444444444</v>
      </c>
      <c r="DI25" s="214">
        <v>0.50277777777777777</v>
      </c>
      <c r="DJ25" s="67">
        <v>0.5756944444444444</v>
      </c>
      <c r="DK25" s="214">
        <v>0.50347222222222221</v>
      </c>
      <c r="DL25" s="67">
        <v>0.57638888888888884</v>
      </c>
      <c r="DM25" s="214">
        <v>0.50416666666666665</v>
      </c>
      <c r="DN25" s="67">
        <v>0.57708333333333328</v>
      </c>
      <c r="DO25" s="214">
        <v>0.50486111111111109</v>
      </c>
      <c r="DP25" s="67">
        <v>0.57777777777777772</v>
      </c>
      <c r="DQ25" s="214">
        <v>0.50555555555555554</v>
      </c>
      <c r="DR25" s="67">
        <v>0.57847222222222217</v>
      </c>
      <c r="DS25" s="214">
        <v>0.50694444444444442</v>
      </c>
      <c r="DT25" s="67">
        <v>0.57986111111111105</v>
      </c>
      <c r="DU25" s="214">
        <v>0.50763888888888886</v>
      </c>
      <c r="DV25" s="67">
        <v>0.58055555555555549</v>
      </c>
      <c r="DW25" s="214">
        <v>0.50902777777777775</v>
      </c>
      <c r="DX25" s="67">
        <v>0.58194444444444438</v>
      </c>
      <c r="DY25" s="214">
        <v>0.50972222222222219</v>
      </c>
      <c r="DZ25" s="67">
        <v>0.58263888888888882</v>
      </c>
      <c r="EA25" s="214">
        <v>0.51041666666666663</v>
      </c>
      <c r="EB25" s="67">
        <v>0.58333333333333326</v>
      </c>
      <c r="EC25" s="214">
        <v>0.51111111111111107</v>
      </c>
      <c r="ED25" s="67">
        <v>0.5840277777777777</v>
      </c>
      <c r="EG25" s="214">
        <v>0.51249999999999996</v>
      </c>
      <c r="EH25" s="67">
        <v>0.58541666666666659</v>
      </c>
      <c r="EI25" s="214">
        <v>0.5131944444444444</v>
      </c>
      <c r="EJ25" s="67">
        <v>0.58611111111111103</v>
      </c>
      <c r="EK25" s="214">
        <v>0.51388888888888884</v>
      </c>
      <c r="EL25" s="67">
        <v>0.58680555555555547</v>
      </c>
      <c r="EM25" s="214">
        <v>0.51388888888888884</v>
      </c>
      <c r="EN25" s="67">
        <v>0.58680555555555547</v>
      </c>
      <c r="EO25" s="214">
        <v>0.51458333333333328</v>
      </c>
      <c r="EP25" s="67">
        <v>0.58749999999999991</v>
      </c>
      <c r="EQ25" s="214">
        <v>0.51527777777777772</v>
      </c>
      <c r="ER25" s="67">
        <v>0.58819444444444435</v>
      </c>
      <c r="ES25" s="214">
        <v>0.51527777777777772</v>
      </c>
      <c r="ET25" s="67">
        <v>0.58819444444444435</v>
      </c>
      <c r="EU25" s="214">
        <v>0.51597222222222217</v>
      </c>
      <c r="EV25" s="67">
        <v>0.5888888888888888</v>
      </c>
      <c r="EW25" s="214">
        <v>0.51666666666666661</v>
      </c>
      <c r="EX25" s="67">
        <v>0.58958333333333324</v>
      </c>
      <c r="EY25" s="214">
        <v>0.51805555555555549</v>
      </c>
      <c r="EZ25" s="67">
        <v>0.59097222222222212</v>
      </c>
      <c r="FA25" s="214">
        <v>0.51874999999999993</v>
      </c>
      <c r="FB25" s="67">
        <v>0.59166666666666656</v>
      </c>
      <c r="FC25" s="214">
        <v>0.51944444444444438</v>
      </c>
      <c r="FD25" s="67">
        <v>0.59236111111111101</v>
      </c>
      <c r="FE25" s="214">
        <v>0.52013888888888893</v>
      </c>
      <c r="FF25" s="67">
        <v>0.59305555555555545</v>
      </c>
      <c r="FG25" s="214">
        <v>0.52083333333333337</v>
      </c>
      <c r="FH25" s="67">
        <v>0.59375</v>
      </c>
      <c r="FI25" s="214">
        <v>0.52152777777777781</v>
      </c>
      <c r="FJ25" s="67">
        <v>0.59444444444444444</v>
      </c>
      <c r="FK25" s="214">
        <v>0.52222222222222225</v>
      </c>
      <c r="FL25" s="67">
        <v>0.59513888888888888</v>
      </c>
      <c r="FM25" s="214">
        <v>0.52361111111111114</v>
      </c>
      <c r="FN25" s="67">
        <v>0.59583333333333333</v>
      </c>
      <c r="FO25" s="214">
        <v>0.52500000000000002</v>
      </c>
      <c r="FP25" s="67">
        <v>0.59652777777777777</v>
      </c>
      <c r="FQ25" s="214">
        <v>0.52638888888888891</v>
      </c>
      <c r="FR25" s="67">
        <v>0.59791666666666665</v>
      </c>
      <c r="FS25" s="214">
        <v>0.52847222222222223</v>
      </c>
      <c r="FT25" s="67">
        <v>0.59930555555555554</v>
      </c>
      <c r="FU25" s="214">
        <v>0.53125</v>
      </c>
      <c r="FV25" s="67">
        <v>0.60069444444444442</v>
      </c>
      <c r="FW25" s="247"/>
      <c r="FX25" s="247"/>
    </row>
    <row r="26" spans="1:180" ht="20.100000000000001" customHeight="1">
      <c r="A26" s="214">
        <v>0.4861111111111111</v>
      </c>
      <c r="B26" s="67">
        <v>0.55555555555555558</v>
      </c>
      <c r="C26" s="214">
        <v>0.48680555555555555</v>
      </c>
      <c r="D26" s="67">
        <v>0.55625000000000002</v>
      </c>
      <c r="E26" s="214">
        <v>0.48749999999999999</v>
      </c>
      <c r="F26" s="67">
        <v>0.55694444444444446</v>
      </c>
      <c r="G26" s="214">
        <v>0.48819444444444443</v>
      </c>
      <c r="H26" s="67">
        <v>0.55763888888888891</v>
      </c>
      <c r="I26" s="214">
        <v>0.48888888888888887</v>
      </c>
      <c r="J26" s="67">
        <v>0.55833333333333335</v>
      </c>
      <c r="K26" s="214">
        <v>0.48958333333333331</v>
      </c>
      <c r="L26" s="67">
        <v>0.55902777777777779</v>
      </c>
      <c r="M26" s="214">
        <v>0.49027777777777776</v>
      </c>
      <c r="N26" s="67">
        <v>0.55972222222222223</v>
      </c>
      <c r="O26" s="214">
        <v>0.4909722222222222</v>
      </c>
      <c r="P26" s="67">
        <v>0.56041666666666667</v>
      </c>
      <c r="Q26" s="214">
        <v>0.49166666666666664</v>
      </c>
      <c r="R26" s="67">
        <v>0.56111111111111112</v>
      </c>
      <c r="S26" s="214">
        <v>0.49236111111111108</v>
      </c>
      <c r="T26" s="67">
        <v>0.56180555555555556</v>
      </c>
      <c r="U26" s="214">
        <v>0.49305555555555552</v>
      </c>
      <c r="V26" s="67">
        <v>0.5625</v>
      </c>
      <c r="W26" s="214">
        <v>0.49374999999999997</v>
      </c>
      <c r="X26" s="67">
        <v>0.56319444444444444</v>
      </c>
      <c r="Y26" s="214">
        <v>0.49444444444444441</v>
      </c>
      <c r="Z26" s="67">
        <v>0.56388888888888888</v>
      </c>
      <c r="AA26" s="214">
        <v>0.49513888888888885</v>
      </c>
      <c r="AB26" s="67">
        <v>0.56458333333333333</v>
      </c>
      <c r="AC26" s="214">
        <v>0.49583333333333329</v>
      </c>
      <c r="AD26" s="67">
        <v>0.56527777777777777</v>
      </c>
      <c r="AE26" s="214">
        <v>0.49652777777777773</v>
      </c>
      <c r="AF26" s="67">
        <v>0.56597222222222221</v>
      </c>
      <c r="AG26" s="214">
        <v>0.49722222222222218</v>
      </c>
      <c r="AH26" s="67">
        <v>0.56666666666666665</v>
      </c>
      <c r="AI26" s="214">
        <v>0.49791666666666662</v>
      </c>
      <c r="AJ26" s="67">
        <v>0.56736111111111109</v>
      </c>
      <c r="AK26" s="214">
        <v>0.49861111111111106</v>
      </c>
      <c r="AL26" s="67">
        <v>0.56805555555555554</v>
      </c>
      <c r="AM26" s="214">
        <v>0.4993055555555555</v>
      </c>
      <c r="AN26" s="67">
        <v>0.56874999999999998</v>
      </c>
      <c r="AO26" s="214">
        <v>0.49999999999999994</v>
      </c>
      <c r="AP26" s="67">
        <v>0.56944444444444442</v>
      </c>
      <c r="AQ26" s="67"/>
      <c r="AR26" s="67"/>
      <c r="AS26" s="214">
        <v>0.50069444444444444</v>
      </c>
      <c r="AT26" s="67">
        <v>0.57013888888888886</v>
      </c>
      <c r="AU26" s="214">
        <v>0.50138888888888888</v>
      </c>
      <c r="AV26" s="67">
        <v>0.5708333333333333</v>
      </c>
      <c r="AW26" s="214">
        <v>0.50208333333333333</v>
      </c>
      <c r="AX26" s="67">
        <v>0.57152777777777775</v>
      </c>
      <c r="AY26" s="214">
        <v>0.50277777777777777</v>
      </c>
      <c r="AZ26" s="67">
        <v>0.57222222222222219</v>
      </c>
      <c r="BA26" s="214">
        <v>0.50347222222222221</v>
      </c>
      <c r="BB26" s="67">
        <v>0.57291666666666663</v>
      </c>
      <c r="BC26" s="214">
        <v>0.50555555555555554</v>
      </c>
      <c r="BD26" s="67">
        <v>0.57499999999999996</v>
      </c>
      <c r="BE26" s="214">
        <v>0.50763888888888886</v>
      </c>
      <c r="BF26" s="67">
        <v>0.57708333333333328</v>
      </c>
      <c r="BG26" s="214">
        <v>0.50902777777777775</v>
      </c>
      <c r="BH26" s="67">
        <v>0.57847222222222217</v>
      </c>
      <c r="BI26" s="214">
        <v>0.51041666666666663</v>
      </c>
      <c r="BJ26" s="67">
        <v>0.57986111111111105</v>
      </c>
      <c r="BK26" s="214">
        <v>0.51111111111111107</v>
      </c>
      <c r="BL26" s="67">
        <v>0.58055555555555549</v>
      </c>
      <c r="BM26" s="214">
        <v>0.51180555555555551</v>
      </c>
      <c r="BN26" s="67">
        <v>0.58124999999999993</v>
      </c>
      <c r="BO26" s="214">
        <v>0.51249999999999996</v>
      </c>
      <c r="BP26" s="67">
        <v>0.58194444444444438</v>
      </c>
      <c r="BQ26" s="214">
        <v>0.5131944444444444</v>
      </c>
      <c r="BR26" s="67">
        <v>0.58263888888888882</v>
      </c>
      <c r="BS26" s="214">
        <v>0.51388888888888884</v>
      </c>
      <c r="BT26" s="67">
        <v>0.58333333333333326</v>
      </c>
      <c r="BU26" s="214">
        <v>0.51458333333333328</v>
      </c>
      <c r="BV26" s="67">
        <v>0.5840277777777777</v>
      </c>
      <c r="BW26" s="214">
        <v>0.51527777777777772</v>
      </c>
      <c r="BX26" s="67">
        <v>0.58472222222222214</v>
      </c>
      <c r="BY26" s="214">
        <v>0.51597222222222217</v>
      </c>
      <c r="BZ26" s="67">
        <v>0.58541666666666659</v>
      </c>
      <c r="CA26" s="214">
        <v>0.51666666666666661</v>
      </c>
      <c r="CB26" s="67">
        <v>0.58611111111111103</v>
      </c>
      <c r="CC26" s="214">
        <v>0.51736111111111105</v>
      </c>
      <c r="CD26" s="67">
        <v>0.58680555555555547</v>
      </c>
      <c r="CE26" s="214">
        <v>0.51944444444444438</v>
      </c>
      <c r="CF26" s="67">
        <v>0.5888888888888888</v>
      </c>
      <c r="CG26" s="214">
        <v>0.52013888888888882</v>
      </c>
      <c r="CH26" s="67">
        <v>0.58958333333333324</v>
      </c>
      <c r="CI26" s="214">
        <v>0.52083333333333337</v>
      </c>
      <c r="CJ26" s="67">
        <v>0.59027777777777779</v>
      </c>
      <c r="CK26" s="214">
        <v>0.52083333333333337</v>
      </c>
      <c r="CL26" s="67">
        <v>0.59027777777777779</v>
      </c>
      <c r="CM26" s="214">
        <v>0.52361111111111114</v>
      </c>
      <c r="CN26" s="67">
        <v>0.59305555555555556</v>
      </c>
      <c r="CO26" s="214">
        <v>0.52430555555555558</v>
      </c>
      <c r="CP26" s="67">
        <v>0.59375</v>
      </c>
      <c r="CQ26" s="214">
        <v>0.52500000000000002</v>
      </c>
      <c r="CR26" s="67">
        <v>0.59444444444444444</v>
      </c>
      <c r="CS26" s="214">
        <v>0.52638888888888891</v>
      </c>
      <c r="CT26" s="67">
        <v>0.59583333333333333</v>
      </c>
      <c r="CU26" s="214">
        <v>0.52708333333333335</v>
      </c>
      <c r="CV26" s="67">
        <v>0.59652777777777777</v>
      </c>
      <c r="CW26" s="214">
        <v>0.52777777777777779</v>
      </c>
      <c r="CX26" s="67">
        <v>0.59722222222222221</v>
      </c>
      <c r="CY26" s="214">
        <v>0.52847222222222223</v>
      </c>
      <c r="CZ26" s="67">
        <v>0.59791666666666665</v>
      </c>
      <c r="DA26" s="214">
        <v>0.52916666666666667</v>
      </c>
      <c r="DB26" s="67">
        <v>0.59861111111111109</v>
      </c>
      <c r="DC26" s="214">
        <v>0.52986111111111112</v>
      </c>
      <c r="DD26" s="67">
        <v>0.59930555555555554</v>
      </c>
      <c r="DE26" s="214">
        <v>0.52986111111111112</v>
      </c>
      <c r="DF26" s="67">
        <v>0.59930555555555554</v>
      </c>
      <c r="DG26" s="214">
        <v>0.53055555555555556</v>
      </c>
      <c r="DH26" s="67">
        <v>0.6</v>
      </c>
      <c r="DI26" s="214">
        <v>0.53055555555555556</v>
      </c>
      <c r="DJ26" s="67">
        <v>0.6</v>
      </c>
      <c r="DK26" s="214">
        <v>0.53125</v>
      </c>
      <c r="DL26" s="67">
        <v>0.60069444444444442</v>
      </c>
      <c r="DM26" s="214">
        <v>0.53194444444444444</v>
      </c>
      <c r="DN26" s="67">
        <v>0.60138888888888886</v>
      </c>
      <c r="DO26" s="214">
        <v>0.53263888888888888</v>
      </c>
      <c r="DP26" s="67">
        <v>0.6020833333333333</v>
      </c>
      <c r="DQ26" s="214">
        <v>0.53333333333333333</v>
      </c>
      <c r="DR26" s="67">
        <v>0.60277777777777775</v>
      </c>
      <c r="DS26" s="214">
        <v>0.53472222222222221</v>
      </c>
      <c r="DT26" s="67">
        <v>0.60416666666666663</v>
      </c>
      <c r="DU26" s="214">
        <v>0.53541666666666665</v>
      </c>
      <c r="DV26" s="67">
        <v>0.60486111111111107</v>
      </c>
      <c r="DW26" s="214">
        <v>0.53680555555555554</v>
      </c>
      <c r="DX26" s="67">
        <v>0.60624999999999996</v>
      </c>
      <c r="DY26" s="214">
        <v>0.53749999999999998</v>
      </c>
      <c r="DZ26" s="67">
        <v>0.6069444444444444</v>
      </c>
      <c r="EA26" s="214">
        <v>0.53819444444444442</v>
      </c>
      <c r="EB26" s="67">
        <v>0.60763888888888884</v>
      </c>
      <c r="EC26" s="214">
        <v>0.53888888888888886</v>
      </c>
      <c r="ED26" s="67">
        <v>0.60833333333333328</v>
      </c>
      <c r="EG26" s="214">
        <v>0.54027777777777775</v>
      </c>
      <c r="EH26" s="67">
        <v>0.60972222222222217</v>
      </c>
      <c r="EI26" s="214">
        <v>0.54097222222222219</v>
      </c>
      <c r="EJ26" s="67">
        <v>0.61041666666666661</v>
      </c>
      <c r="EK26" s="214">
        <v>0.54166666666666663</v>
      </c>
      <c r="EL26" s="67">
        <v>0.61111111111111105</v>
      </c>
      <c r="EM26" s="214">
        <v>0.54166666666666663</v>
      </c>
      <c r="EN26" s="67">
        <v>0.61111111111111105</v>
      </c>
      <c r="EO26" s="214">
        <v>0.54236111111111107</v>
      </c>
      <c r="EP26" s="67">
        <v>0.61180555555555549</v>
      </c>
      <c r="EQ26" s="214">
        <v>0.54305555555555551</v>
      </c>
      <c r="ER26" s="67">
        <v>0.61249999999999993</v>
      </c>
      <c r="ES26" s="214">
        <v>0.54305555555555551</v>
      </c>
      <c r="ET26" s="67">
        <v>0.61249999999999993</v>
      </c>
      <c r="EU26" s="214">
        <v>0.54374999999999996</v>
      </c>
      <c r="EV26" s="67">
        <v>0.61319444444444438</v>
      </c>
      <c r="EW26" s="214">
        <v>0.5444444444444444</v>
      </c>
      <c r="EX26" s="67">
        <v>0.61388888888888882</v>
      </c>
      <c r="EY26" s="214">
        <v>0.54583333333333328</v>
      </c>
      <c r="EZ26" s="67">
        <v>0.6152777777777777</v>
      </c>
      <c r="FA26" s="214">
        <v>0.54652777777777772</v>
      </c>
      <c r="FB26" s="67">
        <v>0.61597222222222214</v>
      </c>
      <c r="FC26" s="214">
        <v>0.54722222222222217</v>
      </c>
      <c r="FD26" s="67">
        <v>0.61666666666666659</v>
      </c>
      <c r="FE26" s="214">
        <v>0.54791666666666661</v>
      </c>
      <c r="FF26" s="67">
        <v>0.61736111111111103</v>
      </c>
      <c r="FG26" s="214">
        <v>0.54861111111111116</v>
      </c>
      <c r="FH26" s="67">
        <v>0.61805555555555558</v>
      </c>
      <c r="FI26" s="214">
        <v>0.5493055555555556</v>
      </c>
      <c r="FJ26" s="67">
        <v>0.61875000000000002</v>
      </c>
      <c r="FK26" s="214">
        <v>0.55000000000000004</v>
      </c>
      <c r="FL26" s="67">
        <v>0.61944444444444446</v>
      </c>
      <c r="FM26" s="214">
        <v>0.55069444444444449</v>
      </c>
      <c r="FN26" s="67">
        <v>0.62013888888888891</v>
      </c>
      <c r="FO26" s="214">
        <v>0.55138888888888893</v>
      </c>
      <c r="FP26" s="67">
        <v>0.62083333333333335</v>
      </c>
      <c r="FQ26" s="214">
        <v>0.55277777777777781</v>
      </c>
      <c r="FR26" s="67">
        <v>0.62222222222222223</v>
      </c>
      <c r="FS26" s="214">
        <v>0.5541666666666667</v>
      </c>
      <c r="FT26" s="67">
        <v>0.62361111111111112</v>
      </c>
      <c r="FU26" s="214">
        <v>0.55555555555555558</v>
      </c>
      <c r="FV26" s="67">
        <v>0.625</v>
      </c>
      <c r="FW26" s="247"/>
      <c r="FX26" s="247"/>
    </row>
    <row r="27" spans="1:180" ht="20.100000000000001" customHeight="1">
      <c r="A27" s="214">
        <v>0.51388888888888895</v>
      </c>
      <c r="B27" s="67">
        <v>0.57638888888888895</v>
      </c>
      <c r="C27" s="214">
        <v>0.51458333333333339</v>
      </c>
      <c r="D27" s="67">
        <v>0.57708333333333339</v>
      </c>
      <c r="E27" s="214">
        <v>0.51527777777777783</v>
      </c>
      <c r="F27" s="67">
        <v>0.57777777777777783</v>
      </c>
      <c r="G27" s="214">
        <v>0.51597222222222228</v>
      </c>
      <c r="H27" s="67">
        <v>0.57847222222222228</v>
      </c>
      <c r="I27" s="214">
        <v>0.51666666666666672</v>
      </c>
      <c r="J27" s="67">
        <v>0.57916666666666672</v>
      </c>
      <c r="K27" s="214">
        <v>0.51736111111111116</v>
      </c>
      <c r="L27" s="67">
        <v>0.57986111111111116</v>
      </c>
      <c r="M27" s="214">
        <v>0.5180555555555556</v>
      </c>
      <c r="N27" s="67">
        <v>0.5805555555555556</v>
      </c>
      <c r="O27" s="214">
        <v>0.51875000000000004</v>
      </c>
      <c r="P27" s="67">
        <v>0.58125000000000004</v>
      </c>
      <c r="Q27" s="214">
        <v>0.51944444444444449</v>
      </c>
      <c r="R27" s="67">
        <v>0.58194444444444449</v>
      </c>
      <c r="S27" s="214">
        <v>0.52013888888888893</v>
      </c>
      <c r="T27" s="67">
        <v>0.58263888888888893</v>
      </c>
      <c r="U27" s="214">
        <v>0.52083333333333337</v>
      </c>
      <c r="V27" s="67">
        <v>0.58333333333333337</v>
      </c>
      <c r="W27" s="214">
        <v>0.52152777777777781</v>
      </c>
      <c r="X27" s="67">
        <v>0.58402777777777781</v>
      </c>
      <c r="Y27" s="214">
        <v>0.52222222222222225</v>
      </c>
      <c r="Z27" s="67">
        <v>0.58472222222222225</v>
      </c>
      <c r="AA27" s="214">
        <v>0.5229166666666667</v>
      </c>
      <c r="AB27" s="67">
        <v>0.5854166666666667</v>
      </c>
      <c r="AC27" s="214">
        <v>0.52361111111111114</v>
      </c>
      <c r="AD27" s="67">
        <v>0.58611111111111114</v>
      </c>
      <c r="AE27" s="214">
        <v>0.52430555555555558</v>
      </c>
      <c r="AF27" s="67">
        <v>0.58680555555555558</v>
      </c>
      <c r="AG27" s="214">
        <v>0.52500000000000002</v>
      </c>
      <c r="AH27" s="67">
        <v>0.58750000000000002</v>
      </c>
      <c r="AI27" s="214">
        <v>0.52569444444444446</v>
      </c>
      <c r="AJ27" s="67">
        <v>0.58819444444444446</v>
      </c>
      <c r="AK27" s="214">
        <v>0.52638888888888891</v>
      </c>
      <c r="AL27" s="67">
        <v>0.58888888888888891</v>
      </c>
      <c r="AM27" s="214">
        <v>0.52708333333333335</v>
      </c>
      <c r="AN27" s="67">
        <v>0.58958333333333335</v>
      </c>
      <c r="AO27" s="214">
        <v>0.52777777777777779</v>
      </c>
      <c r="AP27" s="67">
        <v>0.59027777777777779</v>
      </c>
      <c r="AQ27" s="67"/>
      <c r="AR27" s="67"/>
      <c r="AS27" s="214">
        <v>0.52847222222222223</v>
      </c>
      <c r="AT27" s="67">
        <v>0.59097222222222223</v>
      </c>
      <c r="AU27" s="214">
        <v>0.52916666666666667</v>
      </c>
      <c r="AV27" s="67">
        <v>0.59166666666666667</v>
      </c>
      <c r="AW27" s="214">
        <v>0.52986111111111112</v>
      </c>
      <c r="AX27" s="67">
        <v>0.59236111111111112</v>
      </c>
      <c r="AY27" s="214">
        <v>0.53055555555555556</v>
      </c>
      <c r="AZ27" s="67">
        <v>0.59305555555555556</v>
      </c>
      <c r="BA27" s="214">
        <v>0.53125</v>
      </c>
      <c r="BB27" s="67">
        <v>0.59375</v>
      </c>
      <c r="BC27" s="214">
        <v>0.53333333333333333</v>
      </c>
      <c r="BD27" s="67">
        <v>0.59583333333333333</v>
      </c>
      <c r="BE27" s="214">
        <v>0.53541666666666665</v>
      </c>
      <c r="BF27" s="67">
        <v>0.59791666666666665</v>
      </c>
      <c r="BG27" s="214">
        <v>0.53680555555555554</v>
      </c>
      <c r="BH27" s="67">
        <v>0.59930555555555554</v>
      </c>
      <c r="BI27" s="214">
        <v>0.53819444444444442</v>
      </c>
      <c r="BJ27" s="67">
        <v>0.60069444444444453</v>
      </c>
      <c r="BK27" s="214">
        <v>0.53888888888888886</v>
      </c>
      <c r="BL27" s="67">
        <v>0.60138888888888897</v>
      </c>
      <c r="BM27" s="214">
        <v>0.5395833333333333</v>
      </c>
      <c r="BN27" s="67">
        <v>0.60208333333333341</v>
      </c>
      <c r="BO27" s="214">
        <v>0.54027777777777775</v>
      </c>
      <c r="BP27" s="67">
        <v>0.60277777777777786</v>
      </c>
      <c r="BQ27" s="214">
        <v>0.54097222222222219</v>
      </c>
      <c r="BR27" s="67">
        <v>0.6034722222222223</v>
      </c>
      <c r="BS27" s="214">
        <v>0.54166666666666663</v>
      </c>
      <c r="BT27" s="67">
        <v>0.60416666666666674</v>
      </c>
      <c r="BU27" s="214">
        <v>0.54236111111111107</v>
      </c>
      <c r="BV27" s="67">
        <v>0.60486111111111118</v>
      </c>
      <c r="BW27" s="214">
        <v>0.54305555555555551</v>
      </c>
      <c r="BX27" s="67">
        <v>0.60555555555555562</v>
      </c>
      <c r="BY27" s="214">
        <v>0.54374999999999996</v>
      </c>
      <c r="BZ27" s="67">
        <v>0.60625000000000007</v>
      </c>
      <c r="CA27" s="214">
        <v>0.5444444444444444</v>
      </c>
      <c r="CB27" s="67">
        <v>0.60694444444444451</v>
      </c>
      <c r="CC27" s="214">
        <v>0.54513888888888884</v>
      </c>
      <c r="CD27" s="67">
        <v>0.60763888888888895</v>
      </c>
      <c r="CE27" s="214">
        <v>0.54722222222222217</v>
      </c>
      <c r="CF27" s="67">
        <v>0.60972222222222228</v>
      </c>
      <c r="CG27" s="214">
        <v>0.54791666666666661</v>
      </c>
      <c r="CH27" s="67">
        <v>0.61041666666666672</v>
      </c>
      <c r="CI27" s="214">
        <v>0.54861111111111105</v>
      </c>
      <c r="CJ27" s="67">
        <v>0.61111111111111105</v>
      </c>
      <c r="CK27" s="214">
        <v>0.54861111111111105</v>
      </c>
      <c r="CL27" s="67">
        <v>0.61111111111111105</v>
      </c>
      <c r="CM27" s="214">
        <v>0.55138888888888882</v>
      </c>
      <c r="CN27" s="67">
        <v>0.61388888888888882</v>
      </c>
      <c r="CO27" s="214">
        <v>0.55208333333333326</v>
      </c>
      <c r="CP27" s="67">
        <v>0.61458333333333326</v>
      </c>
      <c r="CQ27" s="214">
        <v>0.5527777777777777</v>
      </c>
      <c r="CR27" s="67">
        <v>0.6152777777777777</v>
      </c>
      <c r="CS27" s="214">
        <v>0.55416666666666659</v>
      </c>
      <c r="CT27" s="67">
        <v>0.61666666666666659</v>
      </c>
      <c r="CU27" s="214">
        <v>0.55486111111111103</v>
      </c>
      <c r="CV27" s="67">
        <v>0.61736111111111103</v>
      </c>
      <c r="CW27" s="214">
        <v>0.55555555555555547</v>
      </c>
      <c r="CX27" s="67">
        <v>0.61805555555555547</v>
      </c>
      <c r="CY27" s="214">
        <v>0.55624999999999991</v>
      </c>
      <c r="CZ27" s="67">
        <v>0.61874999999999991</v>
      </c>
      <c r="DA27" s="214">
        <v>0.55694444444444435</v>
      </c>
      <c r="DB27" s="67">
        <v>0.61944444444444435</v>
      </c>
      <c r="DC27" s="214">
        <v>0.5576388888888888</v>
      </c>
      <c r="DD27" s="67">
        <v>0.6201388888888888</v>
      </c>
      <c r="DE27" s="214">
        <v>0.5576388888888888</v>
      </c>
      <c r="DF27" s="67">
        <v>0.6201388888888888</v>
      </c>
      <c r="DG27" s="214">
        <v>0.55833333333333324</v>
      </c>
      <c r="DH27" s="67">
        <v>0.62083333333333324</v>
      </c>
      <c r="DI27" s="214">
        <v>0.55833333333333324</v>
      </c>
      <c r="DJ27" s="67">
        <v>0.62083333333333324</v>
      </c>
      <c r="DK27" s="214">
        <v>0.55902777777777779</v>
      </c>
      <c r="DL27" s="67">
        <v>0.62152777777777768</v>
      </c>
      <c r="DM27" s="214">
        <v>0.55972222222222223</v>
      </c>
      <c r="DN27" s="67">
        <v>0.62222222222222212</v>
      </c>
      <c r="DO27" s="214">
        <v>0.56041666666666667</v>
      </c>
      <c r="DP27" s="67">
        <v>0.62291666666666656</v>
      </c>
      <c r="DQ27" s="214">
        <v>0.56111111111111112</v>
      </c>
      <c r="DR27" s="67">
        <v>0.62361111111111101</v>
      </c>
      <c r="DS27" s="214">
        <v>0.5625</v>
      </c>
      <c r="DT27" s="67">
        <v>0.62499999999999989</v>
      </c>
      <c r="DU27" s="214">
        <v>0.56319444444444444</v>
      </c>
      <c r="DV27" s="67">
        <v>0.62569444444444433</v>
      </c>
      <c r="DW27" s="214">
        <v>0.56458333333333333</v>
      </c>
      <c r="DX27" s="67">
        <v>0.62708333333333321</v>
      </c>
      <c r="DY27" s="214">
        <v>0.56527777777777777</v>
      </c>
      <c r="DZ27" s="67">
        <v>0.62777777777777766</v>
      </c>
      <c r="EA27" s="214">
        <v>0.56597222222222221</v>
      </c>
      <c r="EB27" s="67">
        <v>0.6284722222222221</v>
      </c>
      <c r="EC27" s="214">
        <v>0.56666666666666665</v>
      </c>
      <c r="ED27" s="67">
        <v>0.62916666666666654</v>
      </c>
      <c r="EG27" s="214">
        <v>0.56805555555555554</v>
      </c>
      <c r="EH27" s="67">
        <v>0.63055555555555542</v>
      </c>
      <c r="EI27" s="214">
        <v>0.56874999999999998</v>
      </c>
      <c r="EJ27" s="67">
        <v>0.63124999999999987</v>
      </c>
      <c r="EK27" s="214">
        <v>0.56944444444444442</v>
      </c>
      <c r="EL27" s="67">
        <v>0.63194444444444431</v>
      </c>
      <c r="EM27" s="214">
        <v>0.56944444444444442</v>
      </c>
      <c r="EN27" s="67">
        <v>0.63194444444444431</v>
      </c>
      <c r="EO27" s="214">
        <v>0.57013888888888886</v>
      </c>
      <c r="EP27" s="67">
        <v>0.63263888888888875</v>
      </c>
      <c r="EQ27" s="214">
        <v>0.5708333333333333</v>
      </c>
      <c r="ER27" s="67">
        <v>0.63333333333333319</v>
      </c>
      <c r="ES27" s="214">
        <v>0.5708333333333333</v>
      </c>
      <c r="ET27" s="67">
        <v>0.63333333333333319</v>
      </c>
      <c r="EU27" s="214">
        <v>0.57152777777777775</v>
      </c>
      <c r="EV27" s="67">
        <v>0.63402777777777763</v>
      </c>
      <c r="EW27" s="214">
        <v>0.57222222222222219</v>
      </c>
      <c r="EX27" s="67">
        <v>0.63472222222222208</v>
      </c>
      <c r="EY27" s="214">
        <v>0.57361111111111107</v>
      </c>
      <c r="EZ27" s="67">
        <v>0.63611111111111096</v>
      </c>
      <c r="FA27" s="214">
        <v>0.57430555555555551</v>
      </c>
      <c r="FB27" s="67">
        <v>0.6368055555555554</v>
      </c>
      <c r="FC27" s="214">
        <v>0.57499999999999996</v>
      </c>
      <c r="FD27" s="67">
        <v>0.63749999999999984</v>
      </c>
      <c r="FE27" s="214">
        <v>0.57569444444444451</v>
      </c>
      <c r="FF27" s="67">
        <v>0.63819444444444429</v>
      </c>
      <c r="FG27" s="214">
        <v>0.57638888888888895</v>
      </c>
      <c r="FH27" s="67">
        <v>0.63888888888888884</v>
      </c>
      <c r="FI27" s="214">
        <v>0.57708333333333339</v>
      </c>
      <c r="FJ27" s="67">
        <v>0.63958333333333328</v>
      </c>
      <c r="FK27" s="214">
        <v>0.57777777777777783</v>
      </c>
      <c r="FL27" s="67">
        <v>0.64027777777777772</v>
      </c>
      <c r="FM27" s="214">
        <v>0.57847222222222228</v>
      </c>
      <c r="FN27" s="67">
        <v>0.64097222222222217</v>
      </c>
      <c r="FO27" s="214">
        <v>0.57916666666666672</v>
      </c>
      <c r="FP27" s="67">
        <v>0.64166666666666661</v>
      </c>
      <c r="FQ27" s="214">
        <v>0.5805555555555556</v>
      </c>
      <c r="FR27" s="67">
        <v>0.64305555555555549</v>
      </c>
      <c r="FS27" s="214">
        <v>0.58194444444444449</v>
      </c>
      <c r="FT27" s="67">
        <v>0.64444444444444438</v>
      </c>
      <c r="FU27" s="214">
        <v>0.58333333333333337</v>
      </c>
      <c r="FV27" s="67">
        <v>0.64583333333333337</v>
      </c>
      <c r="FW27" s="247"/>
      <c r="FX27" s="247"/>
    </row>
    <row r="28" spans="1:180" ht="20.100000000000001" customHeight="1">
      <c r="A28" s="214">
        <v>0.54166666666666663</v>
      </c>
      <c r="B28" s="67">
        <v>0.59722222222222221</v>
      </c>
      <c r="C28" s="214">
        <v>0.54236111111111107</v>
      </c>
      <c r="D28" s="67">
        <v>0.59791666666666665</v>
      </c>
      <c r="E28" s="214">
        <v>0.54305555555555551</v>
      </c>
      <c r="F28" s="67">
        <v>0.59861111111111109</v>
      </c>
      <c r="G28" s="214">
        <v>0.54374999999999996</v>
      </c>
      <c r="H28" s="67">
        <v>0.59930555555555554</v>
      </c>
      <c r="I28" s="214">
        <v>0.5444444444444444</v>
      </c>
      <c r="J28" s="67">
        <v>0.6</v>
      </c>
      <c r="K28" s="214">
        <v>0.54513888888888884</v>
      </c>
      <c r="L28" s="67">
        <v>0.60069444444444442</v>
      </c>
      <c r="M28" s="214">
        <v>0.54583333333333328</v>
      </c>
      <c r="N28" s="67">
        <v>0.60138888888888886</v>
      </c>
      <c r="O28" s="214">
        <v>0.54652777777777772</v>
      </c>
      <c r="P28" s="67">
        <v>0.6020833333333333</v>
      </c>
      <c r="Q28" s="214">
        <v>0.54722222222222217</v>
      </c>
      <c r="R28" s="67">
        <v>0.60277777777777775</v>
      </c>
      <c r="S28" s="214">
        <v>0.54791666666666661</v>
      </c>
      <c r="T28" s="67">
        <v>0.60347222222222219</v>
      </c>
      <c r="U28" s="214">
        <v>0.54861111111111105</v>
      </c>
      <c r="V28" s="67">
        <v>0.60416666666666663</v>
      </c>
      <c r="W28" s="214">
        <v>0.54930555555555549</v>
      </c>
      <c r="X28" s="67">
        <v>0.60486111111111107</v>
      </c>
      <c r="Y28" s="214">
        <v>0.54999999999999993</v>
      </c>
      <c r="Z28" s="67">
        <v>0.60555555555555551</v>
      </c>
      <c r="AA28" s="214">
        <v>0.55069444444444438</v>
      </c>
      <c r="AB28" s="67">
        <v>0.60624999999999996</v>
      </c>
      <c r="AC28" s="214">
        <v>0.55138888888888882</v>
      </c>
      <c r="AD28" s="67">
        <v>0.6069444444444444</v>
      </c>
      <c r="AE28" s="214">
        <v>0.55208333333333326</v>
      </c>
      <c r="AF28" s="67">
        <v>0.60763888888888884</v>
      </c>
      <c r="AG28" s="214">
        <v>0.5527777777777777</v>
      </c>
      <c r="AH28" s="67">
        <v>0.60833333333333328</v>
      </c>
      <c r="AI28" s="214">
        <v>0.55347222222222214</v>
      </c>
      <c r="AJ28" s="67">
        <v>0.60902777777777772</v>
      </c>
      <c r="AK28" s="214">
        <v>0.55416666666666659</v>
      </c>
      <c r="AL28" s="67">
        <v>0.60972222222222217</v>
      </c>
      <c r="AM28" s="214">
        <v>0.55486111111111103</v>
      </c>
      <c r="AN28" s="67">
        <v>0.61041666666666661</v>
      </c>
      <c r="AO28" s="214">
        <v>0.55555555555555547</v>
      </c>
      <c r="AP28" s="67">
        <v>0.61111111111111105</v>
      </c>
      <c r="AQ28" s="67"/>
      <c r="AR28" s="67"/>
      <c r="AS28" s="214">
        <v>0.55624999999999991</v>
      </c>
      <c r="AT28" s="67">
        <v>0.61180555555555549</v>
      </c>
      <c r="AU28" s="214">
        <v>0.55694444444444435</v>
      </c>
      <c r="AV28" s="67">
        <v>0.61249999999999993</v>
      </c>
      <c r="AW28" s="214">
        <v>0.5576388888888888</v>
      </c>
      <c r="AX28" s="67">
        <v>0.61319444444444438</v>
      </c>
      <c r="AY28" s="214">
        <v>0.55833333333333324</v>
      </c>
      <c r="AZ28" s="67">
        <v>0.61388888888888882</v>
      </c>
      <c r="BA28" s="214">
        <v>0.55902777777777768</v>
      </c>
      <c r="BB28" s="67">
        <v>0.61458333333333326</v>
      </c>
      <c r="BC28" s="214">
        <v>0.56111111111111101</v>
      </c>
      <c r="BD28" s="67">
        <v>0.61666666666666659</v>
      </c>
      <c r="BE28" s="214">
        <v>0.56319444444444433</v>
      </c>
      <c r="BF28" s="67">
        <v>0.61874999999999991</v>
      </c>
      <c r="BG28" s="214">
        <v>0.56458333333333321</v>
      </c>
      <c r="BH28" s="67">
        <v>0.6201388888888888</v>
      </c>
      <c r="BI28" s="214">
        <v>0.56597222222222221</v>
      </c>
      <c r="BJ28" s="67">
        <v>0.62152777777777779</v>
      </c>
      <c r="BK28" s="214">
        <v>0.56666666666666665</v>
      </c>
      <c r="BL28" s="67">
        <v>0.62222222222222223</v>
      </c>
      <c r="BM28" s="214">
        <v>0.56736111111111109</v>
      </c>
      <c r="BN28" s="67">
        <v>0.62291666666666667</v>
      </c>
      <c r="BO28" s="214">
        <v>0.56805555555555554</v>
      </c>
      <c r="BP28" s="67">
        <v>0.62361111111111112</v>
      </c>
      <c r="BQ28" s="214">
        <v>0.56874999999999998</v>
      </c>
      <c r="BR28" s="67">
        <v>0.62430555555555556</v>
      </c>
      <c r="BS28" s="214">
        <v>0.56944444444444442</v>
      </c>
      <c r="BT28" s="67">
        <v>0.625</v>
      </c>
      <c r="BU28" s="214">
        <v>0.57013888888888886</v>
      </c>
      <c r="BV28" s="67">
        <v>0.62569444444444444</v>
      </c>
      <c r="BW28" s="214">
        <v>0.5708333333333333</v>
      </c>
      <c r="BX28" s="67">
        <v>0.62638888888888888</v>
      </c>
      <c r="BY28" s="214">
        <v>0.57152777777777775</v>
      </c>
      <c r="BZ28" s="67">
        <v>0.62708333333333333</v>
      </c>
      <c r="CA28" s="214">
        <v>0.57222222222222219</v>
      </c>
      <c r="CB28" s="67">
        <v>0.62777777777777777</v>
      </c>
      <c r="CC28" s="214">
        <v>0.57291666666666663</v>
      </c>
      <c r="CD28" s="67">
        <v>0.62847222222222221</v>
      </c>
      <c r="CE28" s="214">
        <v>0.57499999999999996</v>
      </c>
      <c r="CF28" s="67">
        <v>0.63055555555555554</v>
      </c>
      <c r="CG28" s="214">
        <v>0.5756944444444444</v>
      </c>
      <c r="CH28" s="67">
        <v>0.63124999999999998</v>
      </c>
      <c r="CI28" s="214">
        <v>0.57638888888888895</v>
      </c>
      <c r="CJ28" s="67">
        <v>0.63194444444444442</v>
      </c>
      <c r="CK28" s="214">
        <v>0.57638888888888895</v>
      </c>
      <c r="CL28" s="67">
        <v>0.63194444444444442</v>
      </c>
      <c r="CM28" s="214">
        <v>0.57916666666666672</v>
      </c>
      <c r="CN28" s="67">
        <v>0.63472222222222219</v>
      </c>
      <c r="CO28" s="214">
        <v>0.57986111111111116</v>
      </c>
      <c r="CP28" s="67">
        <v>0.63541666666666663</v>
      </c>
      <c r="CQ28" s="214">
        <v>0.5805555555555556</v>
      </c>
      <c r="CR28" s="67">
        <v>0.63611111111111107</v>
      </c>
      <c r="CS28" s="214">
        <v>0.58194444444444449</v>
      </c>
      <c r="CT28" s="67">
        <v>0.63749999999999996</v>
      </c>
      <c r="CU28" s="214">
        <v>0.58263888888888893</v>
      </c>
      <c r="CV28" s="67">
        <v>0.6381944444444444</v>
      </c>
      <c r="CW28" s="214">
        <v>0.58333333333333337</v>
      </c>
      <c r="CX28" s="67">
        <v>0.63888888888888884</v>
      </c>
      <c r="CY28" s="214">
        <v>0.58402777777777781</v>
      </c>
      <c r="CZ28" s="67">
        <v>0.63958333333333328</v>
      </c>
      <c r="DA28" s="214">
        <v>0.58472222222222225</v>
      </c>
      <c r="DB28" s="67">
        <v>0.64027777777777772</v>
      </c>
      <c r="DC28" s="214">
        <v>0.5854166666666667</v>
      </c>
      <c r="DD28" s="67">
        <v>0.64097222222222217</v>
      </c>
      <c r="DE28" s="214">
        <v>0.5854166666666667</v>
      </c>
      <c r="DF28" s="67">
        <v>0.64097222222222217</v>
      </c>
      <c r="DG28" s="214">
        <v>0.58611111111111114</v>
      </c>
      <c r="DH28" s="67">
        <v>0.64166666666666661</v>
      </c>
      <c r="DI28" s="214">
        <v>0.58611111111111114</v>
      </c>
      <c r="DJ28" s="67">
        <v>0.64166666666666661</v>
      </c>
      <c r="DK28" s="214">
        <v>0.58680555555555558</v>
      </c>
      <c r="DL28" s="67">
        <v>0.64236111111111105</v>
      </c>
      <c r="DM28" s="214">
        <v>0.58750000000000002</v>
      </c>
      <c r="DN28" s="67">
        <v>0.64305555555555549</v>
      </c>
      <c r="DO28" s="214">
        <v>0.58819444444444446</v>
      </c>
      <c r="DP28" s="67">
        <v>0.64374999999999993</v>
      </c>
      <c r="DQ28" s="214">
        <v>0.58888888888888891</v>
      </c>
      <c r="DR28" s="67">
        <v>0.64444444444444438</v>
      </c>
      <c r="DS28" s="214">
        <v>0.59027777777777779</v>
      </c>
      <c r="DT28" s="67">
        <v>0.64583333333333326</v>
      </c>
      <c r="DU28" s="214">
        <v>0.59097222222222223</v>
      </c>
      <c r="DV28" s="67">
        <v>0.6465277777777777</v>
      </c>
      <c r="DW28" s="214">
        <v>0.59236111111111112</v>
      </c>
      <c r="DX28" s="67">
        <v>0.64791666666666659</v>
      </c>
      <c r="DY28" s="214">
        <v>0.59305555555555556</v>
      </c>
      <c r="DZ28" s="67">
        <v>0.64861111111111103</v>
      </c>
      <c r="EA28" s="214">
        <v>0.59375</v>
      </c>
      <c r="EB28" s="67">
        <v>0.64930555555555547</v>
      </c>
      <c r="EC28" s="214">
        <v>0.59444444444444444</v>
      </c>
      <c r="ED28" s="67">
        <v>0.64999999999999991</v>
      </c>
      <c r="EG28" s="214">
        <v>0.59583333333333333</v>
      </c>
      <c r="EH28" s="67">
        <v>0.6513888888888888</v>
      </c>
      <c r="EI28" s="214">
        <v>0.59652777777777777</v>
      </c>
      <c r="EJ28" s="67">
        <v>0.65208333333333324</v>
      </c>
      <c r="EK28" s="214">
        <v>0.59722222222222221</v>
      </c>
      <c r="EL28" s="67">
        <v>0.65277777777777768</v>
      </c>
      <c r="EM28" s="214">
        <v>0.59722222222222221</v>
      </c>
      <c r="EN28" s="67">
        <v>0.65277777777777768</v>
      </c>
      <c r="EO28" s="214">
        <v>0.59791666666666665</v>
      </c>
      <c r="EP28" s="67">
        <v>0.65347222222222212</v>
      </c>
      <c r="EQ28" s="214">
        <v>0.59861111111111109</v>
      </c>
      <c r="ER28" s="67">
        <v>0.65416666666666656</v>
      </c>
      <c r="ES28" s="214">
        <v>0.59861111111111109</v>
      </c>
      <c r="ET28" s="67">
        <v>0.65416666666666656</v>
      </c>
      <c r="EU28" s="214">
        <v>0.59930555555555554</v>
      </c>
      <c r="EV28" s="67">
        <v>0.65486111111111101</v>
      </c>
      <c r="EW28" s="214">
        <v>0.6</v>
      </c>
      <c r="EX28" s="67">
        <v>0.65555555555555545</v>
      </c>
      <c r="EY28" s="214">
        <v>0.60138888888888886</v>
      </c>
      <c r="EZ28" s="67">
        <v>0.65694444444444433</v>
      </c>
      <c r="FA28" s="214">
        <v>0.6020833333333333</v>
      </c>
      <c r="FB28" s="67">
        <v>0.65763888888888877</v>
      </c>
      <c r="FC28" s="214">
        <v>0.60277777777777775</v>
      </c>
      <c r="FD28" s="67">
        <v>0.65833333333333321</v>
      </c>
      <c r="FE28" s="214">
        <v>0.60347222222222219</v>
      </c>
      <c r="FF28" s="67">
        <v>0.65902777777777777</v>
      </c>
      <c r="FG28" s="214">
        <v>0.60416666666666674</v>
      </c>
      <c r="FH28" s="67">
        <v>0.65972222222222221</v>
      </c>
      <c r="FI28" s="214">
        <v>0.60486111111111118</v>
      </c>
      <c r="FJ28" s="67">
        <v>0.66041666666666665</v>
      </c>
      <c r="FK28" s="214">
        <v>0.60555555555555562</v>
      </c>
      <c r="FL28" s="67">
        <v>0.66111111111111109</v>
      </c>
      <c r="FM28" s="214">
        <v>0.60625000000000007</v>
      </c>
      <c r="FN28" s="67">
        <v>0.66180555555555554</v>
      </c>
      <c r="FO28" s="214">
        <v>0.60694444444444451</v>
      </c>
      <c r="FP28" s="67">
        <v>0.66249999999999998</v>
      </c>
      <c r="FQ28" s="214">
        <v>0.60833333333333339</v>
      </c>
      <c r="FR28" s="67">
        <v>0.66388888888888886</v>
      </c>
      <c r="FS28" s="214">
        <v>0.60972222222222228</v>
      </c>
      <c r="FT28" s="67">
        <v>0.66527777777777775</v>
      </c>
      <c r="FU28" s="214">
        <v>0.61111111111111105</v>
      </c>
      <c r="FV28" s="67">
        <v>0.66666666666666663</v>
      </c>
      <c r="FW28" s="247"/>
      <c r="FX28" s="247"/>
    </row>
    <row r="29" spans="1:180" ht="20.100000000000001" customHeight="1">
      <c r="A29" s="214">
        <v>0.5625</v>
      </c>
      <c r="B29" s="67">
        <v>0.61805555555555558</v>
      </c>
      <c r="C29" s="214">
        <v>0.56319444444444444</v>
      </c>
      <c r="D29" s="67">
        <v>0.61875000000000002</v>
      </c>
      <c r="E29" s="214">
        <v>0.56388888888888888</v>
      </c>
      <c r="F29" s="67">
        <v>0.61944444444444446</v>
      </c>
      <c r="G29" s="214">
        <v>0.56458333333333333</v>
      </c>
      <c r="H29" s="67">
        <v>0.62013888888888891</v>
      </c>
      <c r="I29" s="214">
        <v>0.56527777777777777</v>
      </c>
      <c r="J29" s="67">
        <v>0.62083333333333335</v>
      </c>
      <c r="K29" s="214">
        <v>0.56597222222222221</v>
      </c>
      <c r="L29" s="67">
        <v>0.62152777777777779</v>
      </c>
      <c r="M29" s="214">
        <v>0.56666666666666665</v>
      </c>
      <c r="N29" s="67">
        <v>0.62222222222222223</v>
      </c>
      <c r="O29" s="214">
        <v>0.56736111111111109</v>
      </c>
      <c r="P29" s="67">
        <v>0.62291666666666667</v>
      </c>
      <c r="Q29" s="214">
        <v>0.56805555555555554</v>
      </c>
      <c r="R29" s="67">
        <v>0.62361111111111112</v>
      </c>
      <c r="S29" s="214">
        <v>0.56874999999999998</v>
      </c>
      <c r="T29" s="67">
        <v>0.62430555555555556</v>
      </c>
      <c r="U29" s="214">
        <v>0.56944444444444442</v>
      </c>
      <c r="V29" s="67">
        <v>0.625</v>
      </c>
      <c r="W29" s="214">
        <v>0.57013888888888886</v>
      </c>
      <c r="X29" s="67">
        <v>0.62569444444444444</v>
      </c>
      <c r="Y29" s="214">
        <v>0.5708333333333333</v>
      </c>
      <c r="Z29" s="67">
        <v>0.62638888888888888</v>
      </c>
      <c r="AA29" s="214">
        <v>0.57152777777777775</v>
      </c>
      <c r="AB29" s="67">
        <v>0.62708333333333333</v>
      </c>
      <c r="AC29" s="214">
        <v>0.57222222222222219</v>
      </c>
      <c r="AD29" s="67">
        <v>0.62777777777777777</v>
      </c>
      <c r="AE29" s="214">
        <v>0.57291666666666663</v>
      </c>
      <c r="AF29" s="67">
        <v>0.62847222222222221</v>
      </c>
      <c r="AG29" s="214">
        <v>0.57361111111111107</v>
      </c>
      <c r="AH29" s="67">
        <v>0.62916666666666665</v>
      </c>
      <c r="AI29" s="214">
        <v>0.57430555555555551</v>
      </c>
      <c r="AJ29" s="67">
        <v>0.62986111111111109</v>
      </c>
      <c r="AK29" s="214">
        <v>0.57499999999999996</v>
      </c>
      <c r="AL29" s="67">
        <v>0.63055555555555554</v>
      </c>
      <c r="AM29" s="214">
        <v>0.5756944444444444</v>
      </c>
      <c r="AN29" s="67">
        <v>0.63124999999999998</v>
      </c>
      <c r="AO29" s="214">
        <v>0.57638888888888884</v>
      </c>
      <c r="AP29" s="67">
        <v>0.63194444444444442</v>
      </c>
      <c r="AQ29" s="67"/>
      <c r="AR29" s="67"/>
      <c r="AS29" s="214">
        <v>0.57708333333333328</v>
      </c>
      <c r="AT29" s="67">
        <v>0.63263888888888886</v>
      </c>
      <c r="AU29" s="214">
        <v>0.57777777777777772</v>
      </c>
      <c r="AV29" s="67">
        <v>0.6333333333333333</v>
      </c>
      <c r="AW29" s="214">
        <v>0.57847222222222217</v>
      </c>
      <c r="AX29" s="67">
        <v>0.63402777777777775</v>
      </c>
      <c r="AY29" s="214">
        <v>0.57916666666666661</v>
      </c>
      <c r="AZ29" s="67">
        <v>0.63472222222222219</v>
      </c>
      <c r="BA29" s="214">
        <v>0.57986111111111105</v>
      </c>
      <c r="BB29" s="67">
        <v>0.63541666666666663</v>
      </c>
      <c r="BC29" s="214">
        <v>0.58194444444444438</v>
      </c>
      <c r="BD29" s="67">
        <v>0.63749999999999996</v>
      </c>
      <c r="BE29" s="214">
        <v>0.5840277777777777</v>
      </c>
      <c r="BF29" s="67">
        <v>0.63958333333333328</v>
      </c>
      <c r="BG29" s="214">
        <v>0.58541666666666659</v>
      </c>
      <c r="BH29" s="67">
        <v>0.64097222222222217</v>
      </c>
      <c r="BI29" s="214">
        <v>0.58680555555555558</v>
      </c>
      <c r="BJ29" s="67">
        <v>0.64236111111111116</v>
      </c>
      <c r="BK29" s="214">
        <v>0.58750000000000002</v>
      </c>
      <c r="BL29" s="67">
        <v>0.6430555555555556</v>
      </c>
      <c r="BM29" s="214">
        <v>0.58819444444444446</v>
      </c>
      <c r="BN29" s="67">
        <v>0.64375000000000004</v>
      </c>
      <c r="BO29" s="214">
        <v>0.58888888888888891</v>
      </c>
      <c r="BP29" s="67">
        <v>0.64444444444444449</v>
      </c>
      <c r="BQ29" s="214">
        <v>0.58958333333333335</v>
      </c>
      <c r="BR29" s="67">
        <v>0.64513888888888893</v>
      </c>
      <c r="BS29" s="214">
        <v>0.59027777777777779</v>
      </c>
      <c r="BT29" s="67">
        <v>0.64583333333333337</v>
      </c>
      <c r="BU29" s="214">
        <v>0.59097222222222223</v>
      </c>
      <c r="BV29" s="67">
        <v>0.64652777777777781</v>
      </c>
      <c r="BW29" s="214">
        <v>0.59166666666666667</v>
      </c>
      <c r="BX29" s="67">
        <v>0.64722222222222225</v>
      </c>
      <c r="BY29" s="214">
        <v>0.59236111111111112</v>
      </c>
      <c r="BZ29" s="67">
        <v>0.6479166666666667</v>
      </c>
      <c r="CA29" s="214">
        <v>0.59305555555555556</v>
      </c>
      <c r="CB29" s="67">
        <v>0.64861111111111114</v>
      </c>
      <c r="CC29" s="214">
        <v>0.59375</v>
      </c>
      <c r="CD29" s="67">
        <v>0.64930555555555558</v>
      </c>
      <c r="CE29" s="214">
        <v>0.59583333333333333</v>
      </c>
      <c r="CF29" s="67">
        <v>0.65138888888888891</v>
      </c>
      <c r="CG29" s="214">
        <v>0.59652777777777777</v>
      </c>
      <c r="CH29" s="67">
        <v>0.65208333333333335</v>
      </c>
      <c r="CI29" s="214">
        <v>0.59722222222222221</v>
      </c>
      <c r="CJ29" s="67">
        <v>0.65277777777777779</v>
      </c>
      <c r="CK29" s="214">
        <v>0.59722222222222221</v>
      </c>
      <c r="CL29" s="67">
        <v>0.65277777777777779</v>
      </c>
      <c r="CM29" s="214">
        <v>0.6</v>
      </c>
      <c r="CN29" s="67">
        <v>0.65555555555555556</v>
      </c>
      <c r="CO29" s="214">
        <v>0.60069444444444442</v>
      </c>
      <c r="CP29" s="67">
        <v>0.65625</v>
      </c>
      <c r="CQ29" s="214">
        <v>0.60138888888888886</v>
      </c>
      <c r="CR29" s="67">
        <v>0.65694444444444444</v>
      </c>
      <c r="CS29" s="214">
        <v>0.60277777777777775</v>
      </c>
      <c r="CT29" s="67">
        <v>0.65833333333333333</v>
      </c>
      <c r="CU29" s="214">
        <v>0.60347222222222219</v>
      </c>
      <c r="CV29" s="67">
        <v>0.65902777777777777</v>
      </c>
      <c r="CW29" s="214">
        <v>0.60416666666666663</v>
      </c>
      <c r="CX29" s="67">
        <v>0.65972222222222221</v>
      </c>
      <c r="CY29" s="214">
        <v>0.60486111111111107</v>
      </c>
      <c r="CZ29" s="67">
        <v>0.66041666666666665</v>
      </c>
      <c r="DA29" s="214">
        <v>0.60555555555555551</v>
      </c>
      <c r="DB29" s="67">
        <v>0.66111111111111109</v>
      </c>
      <c r="DC29" s="214">
        <v>0.60624999999999996</v>
      </c>
      <c r="DD29" s="67">
        <v>0.66180555555555554</v>
      </c>
      <c r="DE29" s="214">
        <v>0.60624999999999996</v>
      </c>
      <c r="DF29" s="67">
        <v>0.66180555555555554</v>
      </c>
      <c r="DG29" s="214">
        <v>0.6069444444444444</v>
      </c>
      <c r="DH29" s="67">
        <v>0.66249999999999998</v>
      </c>
      <c r="DI29" s="214">
        <v>0.6069444444444444</v>
      </c>
      <c r="DJ29" s="67">
        <v>0.66249999999999998</v>
      </c>
      <c r="DK29" s="214">
        <v>0.60763888888888884</v>
      </c>
      <c r="DL29" s="67">
        <v>0.66319444444444442</v>
      </c>
      <c r="DM29" s="214">
        <v>0.60833333333333328</v>
      </c>
      <c r="DN29" s="67">
        <v>0.66388888888888886</v>
      </c>
      <c r="DO29" s="214">
        <v>0.60902777777777772</v>
      </c>
      <c r="DP29" s="67">
        <v>0.6645833333333333</v>
      </c>
      <c r="DQ29" s="214">
        <v>0.60972222222222217</v>
      </c>
      <c r="DR29" s="67">
        <v>0.66527777777777775</v>
      </c>
      <c r="DS29" s="214">
        <v>0.61111111111111105</v>
      </c>
      <c r="DT29" s="67">
        <v>0.66666666666666663</v>
      </c>
      <c r="DU29" s="214">
        <v>0.61180555555555549</v>
      </c>
      <c r="DV29" s="67">
        <v>0.66736111111111107</v>
      </c>
      <c r="DW29" s="214">
        <v>0.61319444444444438</v>
      </c>
      <c r="DX29" s="67">
        <v>0.66874999999999996</v>
      </c>
      <c r="DY29" s="214">
        <v>0.61388888888888882</v>
      </c>
      <c r="DZ29" s="67">
        <v>0.6694444444444444</v>
      </c>
      <c r="EA29" s="214">
        <v>0.61458333333333326</v>
      </c>
      <c r="EB29" s="67">
        <v>0.67013888888888884</v>
      </c>
      <c r="EC29" s="214">
        <v>0.6152777777777777</v>
      </c>
      <c r="ED29" s="67">
        <v>0.67083333333333328</v>
      </c>
      <c r="EG29" s="214">
        <v>0.61666666666666659</v>
      </c>
      <c r="EH29" s="67">
        <v>0.67222222222222217</v>
      </c>
      <c r="EI29" s="214">
        <v>0.61736111111111103</v>
      </c>
      <c r="EJ29" s="67">
        <v>0.67291666666666661</v>
      </c>
      <c r="EK29" s="214">
        <v>0.61805555555555547</v>
      </c>
      <c r="EL29" s="67">
        <v>0.67361111111111105</v>
      </c>
      <c r="EM29" s="214">
        <v>0.61805555555555547</v>
      </c>
      <c r="EN29" s="67">
        <v>0.67361111111111105</v>
      </c>
      <c r="EO29" s="214">
        <v>0.61874999999999991</v>
      </c>
      <c r="EP29" s="67">
        <v>0.67430555555555549</v>
      </c>
      <c r="EQ29" s="214">
        <v>0.61944444444444435</v>
      </c>
      <c r="ER29" s="67">
        <v>0.67499999999999993</v>
      </c>
      <c r="ES29" s="214">
        <v>0.61944444444444435</v>
      </c>
      <c r="ET29" s="67">
        <v>0.67499999999999993</v>
      </c>
      <c r="EU29" s="214">
        <v>0.6201388888888888</v>
      </c>
      <c r="EV29" s="67">
        <v>0.67569444444444438</v>
      </c>
      <c r="EW29" s="214">
        <v>0.62083333333333324</v>
      </c>
      <c r="EX29" s="67">
        <v>0.67638888888888882</v>
      </c>
      <c r="EY29" s="214">
        <v>0.62222222222222212</v>
      </c>
      <c r="EZ29" s="67">
        <v>0.6777777777777777</v>
      </c>
      <c r="FA29" s="214">
        <v>0.62291666666666656</v>
      </c>
      <c r="FB29" s="67">
        <v>0.67847222222222214</v>
      </c>
      <c r="FC29" s="214">
        <v>0.62361111111111101</v>
      </c>
      <c r="FD29" s="67">
        <v>0.67916666666666659</v>
      </c>
      <c r="FE29" s="214">
        <v>0.62430555555555545</v>
      </c>
      <c r="FF29" s="67">
        <v>0.67986111111111103</v>
      </c>
      <c r="FG29" s="214">
        <v>0.625</v>
      </c>
      <c r="FH29" s="67">
        <v>0.68055555555555558</v>
      </c>
      <c r="FI29" s="214">
        <v>0.62569444444444444</v>
      </c>
      <c r="FJ29" s="67">
        <v>0.68125000000000002</v>
      </c>
      <c r="FK29" s="214">
        <v>0.62638888888888888</v>
      </c>
      <c r="FL29" s="67">
        <v>0.68194444444444446</v>
      </c>
      <c r="FM29" s="214">
        <v>0.62708333333333333</v>
      </c>
      <c r="FN29" s="67">
        <v>0.68263888888888891</v>
      </c>
      <c r="FO29" s="214">
        <v>0.62777777777777777</v>
      </c>
      <c r="FP29" s="67">
        <v>0.68333333333333335</v>
      </c>
      <c r="FQ29" s="214">
        <v>0.62916666666666665</v>
      </c>
      <c r="FR29" s="67">
        <v>0.68472222222222223</v>
      </c>
      <c r="FS29" s="214">
        <v>0.63055555555555554</v>
      </c>
      <c r="FT29" s="67">
        <v>0.68611111111111112</v>
      </c>
      <c r="FU29" s="214">
        <v>0.63194444444444442</v>
      </c>
      <c r="FV29" s="67">
        <v>0.6875</v>
      </c>
      <c r="FW29" s="247"/>
      <c r="FX29" s="247"/>
    </row>
    <row r="30" spans="1:180" ht="20.100000000000001" customHeight="1">
      <c r="A30" s="214">
        <v>0.58333333333333337</v>
      </c>
      <c r="B30" s="67">
        <v>0.63888888888888895</v>
      </c>
      <c r="C30" s="214">
        <v>0.58402777777777781</v>
      </c>
      <c r="D30" s="67">
        <v>0.63958333333333339</v>
      </c>
      <c r="E30" s="214">
        <v>0.58472222222222225</v>
      </c>
      <c r="F30" s="67">
        <v>0.64027777777777783</v>
      </c>
      <c r="G30" s="214">
        <v>0.5854166666666667</v>
      </c>
      <c r="H30" s="67">
        <v>0.64097222222222228</v>
      </c>
      <c r="I30" s="214">
        <v>0.58611111111111114</v>
      </c>
      <c r="J30" s="67">
        <v>0.64166666666666672</v>
      </c>
      <c r="K30" s="214">
        <v>0.58680555555555558</v>
      </c>
      <c r="L30" s="67">
        <v>0.64236111111111116</v>
      </c>
      <c r="M30" s="214">
        <v>0.58750000000000002</v>
      </c>
      <c r="N30" s="67">
        <v>0.6430555555555556</v>
      </c>
      <c r="O30" s="214">
        <v>0.58819444444444446</v>
      </c>
      <c r="P30" s="67">
        <v>0.64375000000000004</v>
      </c>
      <c r="Q30" s="214">
        <v>0.58888888888888891</v>
      </c>
      <c r="R30" s="67">
        <v>0.64444444444444449</v>
      </c>
      <c r="S30" s="214">
        <v>0.58958333333333335</v>
      </c>
      <c r="T30" s="67">
        <v>0.64513888888888893</v>
      </c>
      <c r="U30" s="214">
        <v>0.59027777777777779</v>
      </c>
      <c r="V30" s="67">
        <v>0.64583333333333337</v>
      </c>
      <c r="W30" s="214">
        <v>0.59097222222222223</v>
      </c>
      <c r="X30" s="67">
        <v>0.64652777777777781</v>
      </c>
      <c r="Y30" s="214">
        <v>0.59166666666666667</v>
      </c>
      <c r="Z30" s="67">
        <v>0.64722222222222225</v>
      </c>
      <c r="AA30" s="214">
        <v>0.59236111111111112</v>
      </c>
      <c r="AB30" s="67">
        <v>0.6479166666666667</v>
      </c>
      <c r="AC30" s="214">
        <v>0.59305555555555556</v>
      </c>
      <c r="AD30" s="67">
        <v>0.64861111111111114</v>
      </c>
      <c r="AE30" s="214">
        <v>0.59375</v>
      </c>
      <c r="AF30" s="67">
        <v>0.64930555555555558</v>
      </c>
      <c r="AG30" s="214">
        <v>0.59444444444444444</v>
      </c>
      <c r="AH30" s="67">
        <v>0.65</v>
      </c>
      <c r="AI30" s="214">
        <v>0.59513888888888888</v>
      </c>
      <c r="AJ30" s="67">
        <v>0.65069444444444446</v>
      </c>
      <c r="AK30" s="214">
        <v>0.59583333333333333</v>
      </c>
      <c r="AL30" s="67">
        <v>0.65138888888888891</v>
      </c>
      <c r="AM30" s="214">
        <v>0.59652777777777777</v>
      </c>
      <c r="AN30" s="67">
        <v>0.65208333333333335</v>
      </c>
      <c r="AO30" s="214">
        <v>0.59722222222222221</v>
      </c>
      <c r="AP30" s="67">
        <v>0.65277777777777779</v>
      </c>
      <c r="AQ30" s="67"/>
      <c r="AR30" s="67"/>
      <c r="AS30" s="214">
        <v>0.59791666666666665</v>
      </c>
      <c r="AT30" s="67">
        <v>0.65347222222222223</v>
      </c>
      <c r="AU30" s="214">
        <v>0.59861111111111109</v>
      </c>
      <c r="AV30" s="67">
        <v>0.65416666666666667</v>
      </c>
      <c r="AW30" s="214">
        <v>0.59930555555555554</v>
      </c>
      <c r="AX30" s="67">
        <v>0.65486111111111112</v>
      </c>
      <c r="AY30" s="214">
        <v>0.6</v>
      </c>
      <c r="AZ30" s="67">
        <v>0.65555555555555556</v>
      </c>
      <c r="BA30" s="214">
        <v>0.60069444444444442</v>
      </c>
      <c r="BB30" s="67">
        <v>0.65625</v>
      </c>
      <c r="BC30" s="214">
        <v>0.60277777777777775</v>
      </c>
      <c r="BD30" s="67">
        <v>0.65833333333333333</v>
      </c>
      <c r="BE30" s="214">
        <v>0.60486111111111107</v>
      </c>
      <c r="BF30" s="67">
        <v>0.66041666666666665</v>
      </c>
      <c r="BG30" s="214">
        <v>0.60624999999999996</v>
      </c>
      <c r="BH30" s="67">
        <v>0.66180555555555554</v>
      </c>
      <c r="BI30" s="214">
        <v>0.60763888888888895</v>
      </c>
      <c r="BJ30" s="67">
        <v>0.66319444444444453</v>
      </c>
      <c r="BK30" s="214">
        <v>0.60833333333333339</v>
      </c>
      <c r="BL30" s="67">
        <v>0.66388888888888897</v>
      </c>
      <c r="BM30" s="214">
        <v>0.60902777777777783</v>
      </c>
      <c r="BN30" s="67">
        <v>0.66458333333333341</v>
      </c>
      <c r="BO30" s="214">
        <v>0.60972222222222228</v>
      </c>
      <c r="BP30" s="67">
        <v>0.66527777777777786</v>
      </c>
      <c r="BQ30" s="214">
        <v>0.61041666666666672</v>
      </c>
      <c r="BR30" s="67">
        <v>0.6659722222222223</v>
      </c>
      <c r="BS30" s="214">
        <v>0.61111111111111116</v>
      </c>
      <c r="BT30" s="67">
        <v>0.66666666666666674</v>
      </c>
      <c r="BU30" s="214">
        <v>0.6118055555555556</v>
      </c>
      <c r="BV30" s="67">
        <v>0.66736111111111118</v>
      </c>
      <c r="BW30" s="214">
        <v>0.61250000000000004</v>
      </c>
      <c r="BX30" s="67">
        <v>0.66805555555555562</v>
      </c>
      <c r="BY30" s="214">
        <v>0.61319444444444449</v>
      </c>
      <c r="BZ30" s="67">
        <v>0.66875000000000007</v>
      </c>
      <c r="CA30" s="214">
        <v>0.61388888888888893</v>
      </c>
      <c r="CB30" s="67">
        <v>0.66944444444444451</v>
      </c>
      <c r="CC30" s="214">
        <v>0.61458333333333337</v>
      </c>
      <c r="CD30" s="67">
        <v>0.67013888888888895</v>
      </c>
      <c r="CE30" s="214">
        <v>0.6166666666666667</v>
      </c>
      <c r="CF30" s="67">
        <v>0.67222222222222228</v>
      </c>
      <c r="CG30" s="214">
        <v>0.61736111111111114</v>
      </c>
      <c r="CH30" s="67">
        <v>0.67291666666666672</v>
      </c>
      <c r="CI30" s="214">
        <v>0.61805555555555558</v>
      </c>
      <c r="CJ30" s="67">
        <v>0.67361111111111116</v>
      </c>
      <c r="CK30" s="214">
        <v>0.61805555555555558</v>
      </c>
      <c r="CL30" s="67">
        <v>0.67361111111111116</v>
      </c>
      <c r="CM30" s="214">
        <v>0.62083333333333335</v>
      </c>
      <c r="CN30" s="67">
        <v>0.67638888888888893</v>
      </c>
      <c r="CO30" s="214">
        <v>0.62152777777777779</v>
      </c>
      <c r="CP30" s="67">
        <v>0.67708333333333337</v>
      </c>
      <c r="CQ30" s="214">
        <v>0.62222222222222223</v>
      </c>
      <c r="CR30" s="67">
        <v>0.67777777777777781</v>
      </c>
      <c r="CS30" s="214">
        <v>0.62361111111111112</v>
      </c>
      <c r="CT30" s="67">
        <v>0.6791666666666667</v>
      </c>
      <c r="CU30" s="214">
        <v>0.62430555555555556</v>
      </c>
      <c r="CV30" s="67">
        <v>0.67986111111111114</v>
      </c>
      <c r="CW30" s="214">
        <v>0.625</v>
      </c>
      <c r="CX30" s="67">
        <v>0.68055555555555558</v>
      </c>
      <c r="CY30" s="214">
        <v>0.62569444444444444</v>
      </c>
      <c r="CZ30" s="67">
        <v>0.68125000000000002</v>
      </c>
      <c r="DA30" s="214">
        <v>0.62638888888888888</v>
      </c>
      <c r="DB30" s="67">
        <v>0.68194444444444446</v>
      </c>
      <c r="DC30" s="214">
        <v>0.62708333333333333</v>
      </c>
      <c r="DD30" s="67">
        <v>0.68263888888888891</v>
      </c>
      <c r="DE30" s="214">
        <v>0.62708333333333333</v>
      </c>
      <c r="DF30" s="67">
        <v>0.68263888888888891</v>
      </c>
      <c r="DG30" s="214">
        <v>0.62777777777777777</v>
      </c>
      <c r="DH30" s="67">
        <v>0.68333333333333335</v>
      </c>
      <c r="DI30" s="214">
        <v>0.62777777777777777</v>
      </c>
      <c r="DJ30" s="67">
        <v>0.68333333333333335</v>
      </c>
      <c r="DK30" s="214">
        <v>0.62847222222222221</v>
      </c>
      <c r="DL30" s="67">
        <v>0.68402777777777779</v>
      </c>
      <c r="DM30" s="214">
        <v>0.62916666666666665</v>
      </c>
      <c r="DN30" s="67">
        <v>0.68472222222222223</v>
      </c>
      <c r="DO30" s="214">
        <v>0.62986111111111109</v>
      </c>
      <c r="DP30" s="67">
        <v>0.68541666666666667</v>
      </c>
      <c r="DQ30" s="214">
        <v>0.63055555555555554</v>
      </c>
      <c r="DR30" s="67">
        <v>0.68611111111111112</v>
      </c>
      <c r="DS30" s="214">
        <v>0.63194444444444442</v>
      </c>
      <c r="DT30" s="67">
        <v>0.6875</v>
      </c>
      <c r="DU30" s="214">
        <v>0.63263888888888886</v>
      </c>
      <c r="DV30" s="67">
        <v>0.68819444444444444</v>
      </c>
      <c r="DW30" s="214">
        <v>0.63402777777777775</v>
      </c>
      <c r="DX30" s="67">
        <v>0.68958333333333333</v>
      </c>
      <c r="DY30" s="214">
        <v>0.63472222222222219</v>
      </c>
      <c r="DZ30" s="67">
        <v>0.69027777777777777</v>
      </c>
      <c r="EA30" s="214">
        <v>0.63541666666666663</v>
      </c>
      <c r="EB30" s="67">
        <v>0.69097222222222221</v>
      </c>
      <c r="EC30" s="214">
        <v>0.63611111111111107</v>
      </c>
      <c r="ED30" s="67">
        <v>0.69166666666666665</v>
      </c>
      <c r="EG30" s="214">
        <v>0.63749999999999996</v>
      </c>
      <c r="EH30" s="67">
        <v>0.69305555555555554</v>
      </c>
      <c r="EI30" s="214">
        <v>0.6381944444444444</v>
      </c>
      <c r="EJ30" s="67">
        <v>0.69374999999999998</v>
      </c>
      <c r="EK30" s="214">
        <v>0.63888888888888884</v>
      </c>
      <c r="EL30" s="67">
        <v>0.69444444444444442</v>
      </c>
      <c r="EM30" s="214">
        <v>0.63888888888888884</v>
      </c>
      <c r="EN30" s="67">
        <v>0.69444444444444442</v>
      </c>
      <c r="EO30" s="214">
        <v>0.63958333333333328</v>
      </c>
      <c r="EP30" s="67">
        <v>0.69513888888888886</v>
      </c>
      <c r="EQ30" s="214">
        <v>0.64027777777777772</v>
      </c>
      <c r="ER30" s="67">
        <v>0.6958333333333333</v>
      </c>
      <c r="ES30" s="214">
        <v>0.64027777777777772</v>
      </c>
      <c r="ET30" s="67">
        <v>0.6958333333333333</v>
      </c>
      <c r="EU30" s="214">
        <v>0.64097222222222217</v>
      </c>
      <c r="EV30" s="67">
        <v>0.69652777777777775</v>
      </c>
      <c r="EW30" s="214">
        <v>0.64166666666666661</v>
      </c>
      <c r="EX30" s="67">
        <v>0.69722222222222219</v>
      </c>
      <c r="EY30" s="214">
        <v>0.64305555555555549</v>
      </c>
      <c r="EZ30" s="67">
        <v>0.69861111111111107</v>
      </c>
      <c r="FA30" s="214">
        <v>0.64374999999999993</v>
      </c>
      <c r="FB30" s="67">
        <v>0.69930555555555551</v>
      </c>
      <c r="FC30" s="214">
        <v>0.64444444444444438</v>
      </c>
      <c r="FD30" s="67">
        <v>0.7</v>
      </c>
      <c r="FE30" s="214">
        <v>0.64513888888888893</v>
      </c>
      <c r="FF30" s="67">
        <v>0.70069444444444451</v>
      </c>
      <c r="FG30" s="214">
        <v>0.64583333333333337</v>
      </c>
      <c r="FH30" s="67">
        <v>0.70138888888888895</v>
      </c>
      <c r="FI30" s="214">
        <v>0.64652777777777781</v>
      </c>
      <c r="FJ30" s="67">
        <v>0.70208333333333339</v>
      </c>
      <c r="FK30" s="214">
        <v>0.64722222222222225</v>
      </c>
      <c r="FL30" s="67">
        <v>0.70277777777777783</v>
      </c>
      <c r="FM30" s="214">
        <v>0.6479166666666667</v>
      </c>
      <c r="FN30" s="67">
        <v>0.70347222222222228</v>
      </c>
      <c r="FO30" s="214">
        <v>0.64861111111111114</v>
      </c>
      <c r="FP30" s="67">
        <v>0.70416666666666672</v>
      </c>
      <c r="FQ30" s="214">
        <v>0.65</v>
      </c>
      <c r="FR30" s="67">
        <v>0.7055555555555556</v>
      </c>
      <c r="FS30" s="214">
        <v>0.65138888888888891</v>
      </c>
      <c r="FT30" s="67">
        <v>0.70694444444444449</v>
      </c>
      <c r="FU30" s="214">
        <v>0.65277777777777779</v>
      </c>
      <c r="FV30" s="67">
        <v>0.70833333333333337</v>
      </c>
      <c r="FW30" s="247"/>
      <c r="FX30" s="247"/>
    </row>
    <row r="31" spans="1:180" ht="20.100000000000001" customHeight="1">
      <c r="A31" s="214">
        <v>0.60069444444444442</v>
      </c>
      <c r="B31" s="67">
        <v>0.65972222222222221</v>
      </c>
      <c r="C31" s="214">
        <v>0.60138888888888886</v>
      </c>
      <c r="D31" s="67">
        <v>0.66041666666666665</v>
      </c>
      <c r="E31" s="214">
        <v>0.6020833333333333</v>
      </c>
      <c r="F31" s="67">
        <v>0.66111111111111109</v>
      </c>
      <c r="G31" s="214">
        <v>0.60277777777777775</v>
      </c>
      <c r="H31" s="67">
        <v>0.66180555555555554</v>
      </c>
      <c r="I31" s="214">
        <v>0.60347222222222219</v>
      </c>
      <c r="J31" s="67">
        <v>0.66249999999999998</v>
      </c>
      <c r="K31" s="214">
        <v>0.60416666666666663</v>
      </c>
      <c r="L31" s="67">
        <v>0.66319444444444442</v>
      </c>
      <c r="M31" s="214">
        <v>0.60486111111111107</v>
      </c>
      <c r="N31" s="67">
        <v>0.66388888888888886</v>
      </c>
      <c r="O31" s="214">
        <v>0.60555555555555551</v>
      </c>
      <c r="P31" s="67">
        <v>0.6645833333333333</v>
      </c>
      <c r="Q31" s="214">
        <v>0.60624999999999996</v>
      </c>
      <c r="R31" s="67">
        <v>0.66527777777777775</v>
      </c>
      <c r="S31" s="214">
        <v>0.6069444444444444</v>
      </c>
      <c r="T31" s="67">
        <v>0.66597222222222219</v>
      </c>
      <c r="U31" s="214">
        <v>0.60763888888888884</v>
      </c>
      <c r="V31" s="67">
        <v>0.66666666666666663</v>
      </c>
      <c r="W31" s="214">
        <v>0.60833333333333328</v>
      </c>
      <c r="X31" s="67">
        <v>0.66736111111111107</v>
      </c>
      <c r="Y31" s="214">
        <v>0.60902777777777772</v>
      </c>
      <c r="Z31" s="67">
        <v>0.66805555555555551</v>
      </c>
      <c r="AA31" s="214">
        <v>0.60972222222222217</v>
      </c>
      <c r="AB31" s="67">
        <v>0.66874999999999996</v>
      </c>
      <c r="AC31" s="214">
        <v>0.61041666666666661</v>
      </c>
      <c r="AD31" s="67">
        <v>0.6694444444444444</v>
      </c>
      <c r="AE31" s="214">
        <v>0.61111111111111105</v>
      </c>
      <c r="AF31" s="67">
        <v>0.67013888888888884</v>
      </c>
      <c r="AG31" s="214">
        <v>0.61180555555555549</v>
      </c>
      <c r="AH31" s="67">
        <v>0.67083333333333328</v>
      </c>
      <c r="AI31" s="214">
        <v>0.61249999999999993</v>
      </c>
      <c r="AJ31" s="67">
        <v>0.67152777777777772</v>
      </c>
      <c r="AK31" s="214">
        <v>0.61319444444444438</v>
      </c>
      <c r="AL31" s="67">
        <v>0.67222222222222217</v>
      </c>
      <c r="AM31" s="214">
        <v>0.61388888888888882</v>
      </c>
      <c r="AN31" s="67">
        <v>0.67291666666666661</v>
      </c>
      <c r="AO31" s="214">
        <v>0.61458333333333326</v>
      </c>
      <c r="AP31" s="67">
        <v>0.67361111111111105</v>
      </c>
      <c r="AQ31" s="67"/>
      <c r="AR31" s="67"/>
      <c r="AS31" s="214">
        <v>0.6152777777777777</v>
      </c>
      <c r="AT31" s="67">
        <v>0.67430555555555549</v>
      </c>
      <c r="AU31" s="214">
        <v>0.61597222222222214</v>
      </c>
      <c r="AV31" s="67">
        <v>0.67499999999999993</v>
      </c>
      <c r="AW31" s="214">
        <v>0.61666666666666659</v>
      </c>
      <c r="AX31" s="67">
        <v>0.67569444444444438</v>
      </c>
      <c r="AY31" s="214">
        <v>0.61736111111111103</v>
      </c>
      <c r="AZ31" s="67">
        <v>0.67638888888888882</v>
      </c>
      <c r="BA31" s="214">
        <v>0.61805555555555547</v>
      </c>
      <c r="BB31" s="67">
        <v>0.67708333333333326</v>
      </c>
      <c r="BC31" s="214">
        <v>0.6201388888888888</v>
      </c>
      <c r="BD31" s="67">
        <v>0.67916666666666659</v>
      </c>
      <c r="BE31" s="214">
        <v>0.62222222222222212</v>
      </c>
      <c r="BF31" s="67">
        <v>0.68124999999999991</v>
      </c>
      <c r="BG31" s="214">
        <v>0.62361111111111101</v>
      </c>
      <c r="BH31" s="67">
        <v>0.6826388888888888</v>
      </c>
      <c r="BI31" s="214">
        <v>0.625</v>
      </c>
      <c r="BJ31" s="67">
        <v>0.68402777777777779</v>
      </c>
      <c r="BK31" s="214">
        <v>0.62569444444444444</v>
      </c>
      <c r="BL31" s="67">
        <v>0.68472222222222223</v>
      </c>
      <c r="BM31" s="214">
        <v>0.62638888888888888</v>
      </c>
      <c r="BN31" s="67">
        <v>0.68541666666666667</v>
      </c>
      <c r="BO31" s="214">
        <v>0.62708333333333333</v>
      </c>
      <c r="BP31" s="67">
        <v>0.68611111111111112</v>
      </c>
      <c r="BQ31" s="214">
        <v>0.62777777777777777</v>
      </c>
      <c r="BR31" s="67">
        <v>0.68680555555555556</v>
      </c>
      <c r="BS31" s="214">
        <v>0.62847222222222221</v>
      </c>
      <c r="BT31" s="67">
        <v>0.6875</v>
      </c>
      <c r="BU31" s="214">
        <v>0.62916666666666665</v>
      </c>
      <c r="BV31" s="67">
        <v>0.68819444444444444</v>
      </c>
      <c r="BW31" s="214">
        <v>0.62986111111111109</v>
      </c>
      <c r="BX31" s="67">
        <v>0.68888888888888888</v>
      </c>
      <c r="BY31" s="214">
        <v>0.63055555555555554</v>
      </c>
      <c r="BZ31" s="67">
        <v>0.68958333333333333</v>
      </c>
      <c r="CA31" s="214">
        <v>0.63124999999999998</v>
      </c>
      <c r="CB31" s="67">
        <v>0.69027777777777777</v>
      </c>
      <c r="CC31" s="214">
        <v>0.63194444444444442</v>
      </c>
      <c r="CD31" s="67">
        <v>0.69097222222222221</v>
      </c>
      <c r="CE31" s="214">
        <v>0.63402777777777775</v>
      </c>
      <c r="CF31" s="67">
        <v>0.69305555555555554</v>
      </c>
      <c r="CG31" s="214">
        <v>0.63472222222222219</v>
      </c>
      <c r="CH31" s="67">
        <v>0.69374999999999998</v>
      </c>
      <c r="CI31" s="214">
        <v>0.63541666666666663</v>
      </c>
      <c r="CJ31" s="67">
        <v>0.69444444444444453</v>
      </c>
      <c r="CK31" s="214">
        <v>0.63541666666666663</v>
      </c>
      <c r="CL31" s="67">
        <v>0.69444444444444453</v>
      </c>
      <c r="CM31" s="214">
        <v>0.6381944444444444</v>
      </c>
      <c r="CN31" s="67">
        <v>0.6972222222222223</v>
      </c>
      <c r="CO31" s="214">
        <v>0.63888888888888884</v>
      </c>
      <c r="CP31" s="67">
        <v>0.69791666666666674</v>
      </c>
      <c r="CQ31" s="214">
        <v>0.63958333333333328</v>
      </c>
      <c r="CR31" s="67">
        <v>0.69861111111111118</v>
      </c>
      <c r="CS31" s="214">
        <v>0.64097222222222217</v>
      </c>
      <c r="CT31" s="67">
        <v>0.70000000000000007</v>
      </c>
      <c r="CU31" s="214">
        <v>0.64166666666666661</v>
      </c>
      <c r="CV31" s="67">
        <v>0.70069444444444451</v>
      </c>
      <c r="CW31" s="214">
        <v>0.64236111111111105</v>
      </c>
      <c r="CX31" s="67">
        <v>0.70138888888888895</v>
      </c>
      <c r="CY31" s="214">
        <v>0.64305555555555549</v>
      </c>
      <c r="CZ31" s="67">
        <v>0.70208333333333339</v>
      </c>
      <c r="DA31" s="214">
        <v>0.64374999999999993</v>
      </c>
      <c r="DB31" s="67">
        <v>0.70277777777777783</v>
      </c>
      <c r="DC31" s="214">
        <v>0.64444444444444438</v>
      </c>
      <c r="DD31" s="67">
        <v>0.70347222222222228</v>
      </c>
      <c r="DE31" s="214">
        <v>0.64444444444444438</v>
      </c>
      <c r="DF31" s="67">
        <v>0.70347222222222228</v>
      </c>
      <c r="DG31" s="214">
        <v>0.64513888888888882</v>
      </c>
      <c r="DH31" s="67">
        <v>0.70416666666666672</v>
      </c>
      <c r="DI31" s="214">
        <v>0.64513888888888882</v>
      </c>
      <c r="DJ31" s="67">
        <v>0.70416666666666672</v>
      </c>
      <c r="DK31" s="214">
        <v>0.64583333333333337</v>
      </c>
      <c r="DL31" s="67">
        <v>0.70486111111111116</v>
      </c>
      <c r="DM31" s="214">
        <v>0.64652777777777781</v>
      </c>
      <c r="DN31" s="67">
        <v>0.7055555555555556</v>
      </c>
      <c r="DO31" s="214">
        <v>0.64722222222222225</v>
      </c>
      <c r="DP31" s="67">
        <v>0.70625000000000004</v>
      </c>
      <c r="DQ31" s="214">
        <v>0.6479166666666667</v>
      </c>
      <c r="DR31" s="67">
        <v>0.70694444444444449</v>
      </c>
      <c r="DS31" s="214">
        <v>0.64930555555555558</v>
      </c>
      <c r="DT31" s="67">
        <v>0.70833333333333337</v>
      </c>
      <c r="DU31" s="214">
        <v>0.65</v>
      </c>
      <c r="DV31" s="67">
        <v>0.70902777777777781</v>
      </c>
      <c r="DW31" s="214">
        <v>0.65138888888888891</v>
      </c>
      <c r="DX31" s="67">
        <v>0.7104166666666667</v>
      </c>
      <c r="DY31" s="214">
        <v>0.65208333333333335</v>
      </c>
      <c r="DZ31" s="67">
        <v>0.71111111111111114</v>
      </c>
      <c r="EA31" s="214">
        <v>0.65277777777777779</v>
      </c>
      <c r="EB31" s="67">
        <v>0.71180555555555558</v>
      </c>
      <c r="EC31" s="214">
        <v>0.65347222222222223</v>
      </c>
      <c r="ED31" s="67">
        <v>0.71250000000000002</v>
      </c>
      <c r="EG31" s="214">
        <v>0.65486111111111112</v>
      </c>
      <c r="EH31" s="67">
        <v>0.71388888888888891</v>
      </c>
      <c r="EI31" s="214">
        <v>0.65555555555555556</v>
      </c>
      <c r="EJ31" s="67">
        <v>0.71458333333333335</v>
      </c>
      <c r="EK31" s="214">
        <v>0.65625</v>
      </c>
      <c r="EL31" s="67">
        <v>0.71527777777777779</v>
      </c>
      <c r="EM31" s="214">
        <v>0.65625</v>
      </c>
      <c r="EN31" s="67">
        <v>0.71527777777777779</v>
      </c>
      <c r="EO31" s="214">
        <v>0.65694444444444444</v>
      </c>
      <c r="EP31" s="67">
        <v>0.71597222222222223</v>
      </c>
      <c r="EQ31" s="214">
        <v>0.65763888888888888</v>
      </c>
      <c r="ER31" s="67">
        <v>0.71666666666666667</v>
      </c>
      <c r="ES31" s="214">
        <v>0.65763888888888888</v>
      </c>
      <c r="ET31" s="67">
        <v>0.71666666666666667</v>
      </c>
      <c r="EU31" s="214">
        <v>0.65833333333333333</v>
      </c>
      <c r="EV31" s="67">
        <v>0.71736111111111112</v>
      </c>
      <c r="EW31" s="214">
        <v>0.65902777777777777</v>
      </c>
      <c r="EX31" s="67">
        <v>0.71805555555555556</v>
      </c>
      <c r="EY31" s="214">
        <v>0.66041666666666665</v>
      </c>
      <c r="EZ31" s="67">
        <v>0.71944444444444444</v>
      </c>
      <c r="FA31" s="214">
        <v>0.66111111111111109</v>
      </c>
      <c r="FB31" s="67">
        <v>0.72013888888888888</v>
      </c>
      <c r="FC31" s="214">
        <v>0.66180555555555554</v>
      </c>
      <c r="FD31" s="67">
        <v>0.72083333333333333</v>
      </c>
      <c r="FE31" s="214">
        <v>0.66250000000000009</v>
      </c>
      <c r="FF31" s="67">
        <v>0.72152777777777777</v>
      </c>
      <c r="FG31" s="214">
        <v>0.66319444444444442</v>
      </c>
      <c r="FH31" s="67">
        <v>0.72222222222222221</v>
      </c>
      <c r="FI31" s="214">
        <v>0.66388888888888886</v>
      </c>
      <c r="FJ31" s="67">
        <v>0.72291666666666665</v>
      </c>
      <c r="FK31" s="214">
        <v>0.6645833333333333</v>
      </c>
      <c r="FL31" s="67">
        <v>0.72361111111111109</v>
      </c>
      <c r="FM31" s="214">
        <v>0.66527777777777775</v>
      </c>
      <c r="FN31" s="67">
        <v>0.72430555555555554</v>
      </c>
      <c r="FO31" s="214">
        <v>0.66597222222222219</v>
      </c>
      <c r="FP31" s="67">
        <v>0.72499999999999998</v>
      </c>
      <c r="FQ31" s="214">
        <v>0.66736111111111107</v>
      </c>
      <c r="FR31" s="67">
        <v>0.72638888888888886</v>
      </c>
      <c r="FS31" s="214">
        <v>0.66874999999999996</v>
      </c>
      <c r="FT31" s="67">
        <v>0.72777777777777775</v>
      </c>
      <c r="FU31" s="214">
        <v>0.67013888888888884</v>
      </c>
      <c r="FV31" s="67">
        <v>0.72916666666666663</v>
      </c>
      <c r="FW31" s="247"/>
      <c r="FX31" s="247"/>
    </row>
    <row r="32" spans="1:180" ht="20.100000000000001" customHeight="1">
      <c r="A32" s="214">
        <v>0.61805555555555558</v>
      </c>
      <c r="B32" s="67">
        <v>0.68055555555555547</v>
      </c>
      <c r="C32" s="214">
        <v>0.61875000000000002</v>
      </c>
      <c r="D32" s="67">
        <v>0.68124999999999991</v>
      </c>
      <c r="E32" s="214">
        <v>0.61944444444444446</v>
      </c>
      <c r="F32" s="67">
        <v>0.68194444444444435</v>
      </c>
      <c r="G32" s="214">
        <v>0.62013888888888891</v>
      </c>
      <c r="H32" s="67">
        <v>0.6826388888888888</v>
      </c>
      <c r="I32" s="214">
        <v>0.62083333333333335</v>
      </c>
      <c r="J32" s="67">
        <v>0.68333333333333324</v>
      </c>
      <c r="K32" s="214">
        <v>0.62152777777777779</v>
      </c>
      <c r="L32" s="67">
        <v>0.68402777777777768</v>
      </c>
      <c r="M32" s="214">
        <v>0.62222222222222223</v>
      </c>
      <c r="N32" s="67">
        <v>0.68472222222222212</v>
      </c>
      <c r="O32" s="214">
        <v>0.62291666666666667</v>
      </c>
      <c r="P32" s="67">
        <v>0.68541666666666656</v>
      </c>
      <c r="Q32" s="214">
        <v>0.62361111111111112</v>
      </c>
      <c r="R32" s="67">
        <v>0.68611111111111101</v>
      </c>
      <c r="S32" s="214">
        <v>0.62430555555555556</v>
      </c>
      <c r="T32" s="67">
        <v>0.68680555555555545</v>
      </c>
      <c r="U32" s="214">
        <v>0.625</v>
      </c>
      <c r="V32" s="67">
        <v>0.68749999999999989</v>
      </c>
      <c r="W32" s="214">
        <v>0.62569444444444444</v>
      </c>
      <c r="X32" s="67">
        <v>0.68819444444444433</v>
      </c>
      <c r="Y32" s="214">
        <v>0.62638888888888888</v>
      </c>
      <c r="Z32" s="67">
        <v>0.68888888888888877</v>
      </c>
      <c r="AA32" s="214">
        <v>0.62708333333333333</v>
      </c>
      <c r="AB32" s="67">
        <v>0.68958333333333321</v>
      </c>
      <c r="AC32" s="214">
        <v>0.62777777777777777</v>
      </c>
      <c r="AD32" s="67">
        <v>0.69027777777777766</v>
      </c>
      <c r="AE32" s="214">
        <v>0.62847222222222221</v>
      </c>
      <c r="AF32" s="67">
        <v>0.6909722222222221</v>
      </c>
      <c r="AG32" s="214">
        <v>0.62916666666666665</v>
      </c>
      <c r="AH32" s="67">
        <v>0.69166666666666654</v>
      </c>
      <c r="AI32" s="214">
        <v>0.62986111111111109</v>
      </c>
      <c r="AJ32" s="67">
        <v>0.69236111111111098</v>
      </c>
      <c r="AK32" s="214">
        <v>0.63055555555555554</v>
      </c>
      <c r="AL32" s="67">
        <v>0.69305555555555542</v>
      </c>
      <c r="AM32" s="214">
        <v>0.63124999999999998</v>
      </c>
      <c r="AN32" s="67">
        <v>0.69374999999999987</v>
      </c>
      <c r="AO32" s="214">
        <v>0.63194444444444442</v>
      </c>
      <c r="AP32" s="67">
        <v>0.69444444444444431</v>
      </c>
      <c r="AQ32" s="67"/>
      <c r="AR32" s="67"/>
      <c r="AS32" s="214">
        <v>0.63263888888888886</v>
      </c>
      <c r="AT32" s="67">
        <v>0.69513888888888875</v>
      </c>
      <c r="AU32" s="214">
        <v>0.6333333333333333</v>
      </c>
      <c r="AV32" s="67">
        <v>0.69583333333333319</v>
      </c>
      <c r="AW32" s="214">
        <v>0.63402777777777775</v>
      </c>
      <c r="AX32" s="67">
        <v>0.69652777777777763</v>
      </c>
      <c r="AY32" s="214">
        <v>0.63472222222222219</v>
      </c>
      <c r="AZ32" s="67">
        <v>0.69722222222222208</v>
      </c>
      <c r="BA32" s="214">
        <v>0.63541666666666663</v>
      </c>
      <c r="BB32" s="67">
        <v>0.69791666666666652</v>
      </c>
      <c r="BC32" s="214">
        <v>0.63749999999999996</v>
      </c>
      <c r="BD32" s="67">
        <v>0.69999999999999984</v>
      </c>
      <c r="BE32" s="214">
        <v>0.63958333333333328</v>
      </c>
      <c r="BF32" s="67">
        <v>0.70208333333333317</v>
      </c>
      <c r="BG32" s="214">
        <v>0.64097222222222217</v>
      </c>
      <c r="BH32" s="67">
        <v>0.70347222222222205</v>
      </c>
      <c r="BI32" s="214">
        <v>0.64236111111111116</v>
      </c>
      <c r="BJ32" s="67">
        <v>0.70486111111111105</v>
      </c>
      <c r="BK32" s="214">
        <v>0.6430555555555556</v>
      </c>
      <c r="BL32" s="67">
        <v>0.70555555555555549</v>
      </c>
      <c r="BM32" s="214">
        <v>0.64375000000000004</v>
      </c>
      <c r="BN32" s="67">
        <v>0.70624999999999993</v>
      </c>
      <c r="BO32" s="214">
        <v>0.64444444444444449</v>
      </c>
      <c r="BP32" s="67">
        <v>0.70694444444444438</v>
      </c>
      <c r="BQ32" s="214">
        <v>0.64513888888888893</v>
      </c>
      <c r="BR32" s="67">
        <v>0.70763888888888882</v>
      </c>
      <c r="BS32" s="214">
        <v>0.64583333333333337</v>
      </c>
      <c r="BT32" s="67">
        <v>0.70833333333333326</v>
      </c>
      <c r="BU32" s="214">
        <v>0.64652777777777781</v>
      </c>
      <c r="BV32" s="67">
        <v>0.7090277777777777</v>
      </c>
      <c r="BW32" s="214">
        <v>0.64722222222222225</v>
      </c>
      <c r="BX32" s="67">
        <v>0.70972222222222214</v>
      </c>
      <c r="BY32" s="214">
        <v>0.6479166666666667</v>
      </c>
      <c r="BZ32" s="67">
        <v>0.71041666666666659</v>
      </c>
      <c r="CA32" s="214">
        <v>0.64861111111111114</v>
      </c>
      <c r="CB32" s="67">
        <v>0.71111111111111103</v>
      </c>
      <c r="CC32" s="214">
        <v>0.64930555555555558</v>
      </c>
      <c r="CD32" s="67">
        <v>0.71180555555555547</v>
      </c>
      <c r="CE32" s="214">
        <v>0.65138888888888891</v>
      </c>
      <c r="CF32" s="67">
        <v>0.7138888888888888</v>
      </c>
      <c r="CG32" s="214">
        <v>0.65208333333333335</v>
      </c>
      <c r="CH32" s="67">
        <v>0.71458333333333324</v>
      </c>
      <c r="CI32" s="214">
        <v>0.65277777777777779</v>
      </c>
      <c r="CJ32" s="67">
        <v>0.71527777777777779</v>
      </c>
      <c r="CK32" s="214">
        <v>0.65277777777777779</v>
      </c>
      <c r="CL32" s="67">
        <v>0.71527777777777779</v>
      </c>
      <c r="CM32" s="214">
        <v>0.65555555555555556</v>
      </c>
      <c r="CN32" s="67">
        <v>0.71805555555555556</v>
      </c>
      <c r="CO32" s="214">
        <v>0.65625</v>
      </c>
      <c r="CP32" s="67">
        <v>0.71875</v>
      </c>
      <c r="CQ32" s="214">
        <v>0.65694444444444444</v>
      </c>
      <c r="CR32" s="67">
        <v>0.71944444444444444</v>
      </c>
      <c r="CS32" s="214">
        <v>0.65833333333333333</v>
      </c>
      <c r="CT32" s="67">
        <v>0.72083333333333333</v>
      </c>
      <c r="CU32" s="214">
        <v>0.65902777777777777</v>
      </c>
      <c r="CV32" s="67">
        <v>0.72152777777777777</v>
      </c>
      <c r="CW32" s="214">
        <v>0.65972222222222221</v>
      </c>
      <c r="CX32" s="67">
        <v>0.72222222222222221</v>
      </c>
      <c r="CY32" s="214">
        <v>0.66041666666666665</v>
      </c>
      <c r="CZ32" s="67">
        <v>0.72291666666666665</v>
      </c>
      <c r="DA32" s="214">
        <v>0.66111111111111109</v>
      </c>
      <c r="DB32" s="67">
        <v>0.72361111111111109</v>
      </c>
      <c r="DC32" s="214">
        <v>0.66180555555555554</v>
      </c>
      <c r="DD32" s="67">
        <v>0.72430555555555554</v>
      </c>
      <c r="DE32" s="214">
        <v>0.66180555555555554</v>
      </c>
      <c r="DF32" s="67">
        <v>0.72430555555555554</v>
      </c>
      <c r="DG32" s="214">
        <v>0.66249999999999998</v>
      </c>
      <c r="DH32" s="67">
        <v>0.72499999999999998</v>
      </c>
      <c r="DI32" s="214">
        <v>0.66249999999999998</v>
      </c>
      <c r="DJ32" s="67">
        <v>0.72499999999999998</v>
      </c>
      <c r="DK32" s="214">
        <v>0.66319444444444442</v>
      </c>
      <c r="DL32" s="67">
        <v>0.72569444444444442</v>
      </c>
      <c r="DM32" s="214">
        <v>0.66388888888888886</v>
      </c>
      <c r="DN32" s="67">
        <v>0.72638888888888886</v>
      </c>
      <c r="DO32" s="214">
        <v>0.6645833333333333</v>
      </c>
      <c r="DP32" s="67">
        <v>0.7270833333333333</v>
      </c>
      <c r="DQ32" s="214">
        <v>0.66527777777777775</v>
      </c>
      <c r="DR32" s="67">
        <v>0.72777777777777775</v>
      </c>
      <c r="DS32" s="214">
        <v>0.66666666666666663</v>
      </c>
      <c r="DT32" s="67">
        <v>0.72916666666666663</v>
      </c>
      <c r="DU32" s="214">
        <v>0.66736111111111107</v>
      </c>
      <c r="DV32" s="67">
        <v>0.72986111111111107</v>
      </c>
      <c r="DW32" s="214">
        <v>0.66874999999999996</v>
      </c>
      <c r="DX32" s="67">
        <v>0.73124999999999996</v>
      </c>
      <c r="DY32" s="214">
        <v>0.6694444444444444</v>
      </c>
      <c r="DZ32" s="67">
        <v>0.7319444444444444</v>
      </c>
      <c r="EA32" s="214">
        <v>0.67013888888888884</v>
      </c>
      <c r="EB32" s="67">
        <v>0.73263888888888884</v>
      </c>
      <c r="EC32" s="214">
        <v>0.67083333333333328</v>
      </c>
      <c r="ED32" s="67">
        <v>0.73333333333333328</v>
      </c>
      <c r="EG32" s="214">
        <v>0.67222222222222217</v>
      </c>
      <c r="EH32" s="67">
        <v>0.73472222222222217</v>
      </c>
      <c r="EI32" s="214">
        <v>0.67291666666666661</v>
      </c>
      <c r="EJ32" s="67">
        <v>0.73541666666666661</v>
      </c>
      <c r="EK32" s="214">
        <v>0.67361111111111105</v>
      </c>
      <c r="EL32" s="67">
        <v>0.73611111111111105</v>
      </c>
      <c r="EM32" s="214">
        <v>0.67361111111111105</v>
      </c>
      <c r="EN32" s="67">
        <v>0.73611111111111105</v>
      </c>
      <c r="EO32" s="214">
        <v>0.67430555555555549</v>
      </c>
      <c r="EP32" s="67">
        <v>0.73680555555555549</v>
      </c>
      <c r="EQ32" s="214">
        <v>0.67499999999999993</v>
      </c>
      <c r="ER32" s="67">
        <v>0.73749999999999993</v>
      </c>
      <c r="ES32" s="214">
        <v>0.67499999999999993</v>
      </c>
      <c r="ET32" s="67">
        <v>0.73749999999999993</v>
      </c>
      <c r="EU32" s="214">
        <v>0.67569444444444438</v>
      </c>
      <c r="EV32" s="67">
        <v>0.73819444444444438</v>
      </c>
      <c r="EW32" s="214">
        <v>0.67638888888888882</v>
      </c>
      <c r="EX32" s="67">
        <v>0.73888888888888882</v>
      </c>
      <c r="EY32" s="214">
        <v>0.6777777777777777</v>
      </c>
      <c r="EZ32" s="67">
        <v>0.7402777777777777</v>
      </c>
      <c r="FA32" s="214">
        <v>0.67847222222222214</v>
      </c>
      <c r="FB32" s="67">
        <v>0.74097222222222214</v>
      </c>
      <c r="FC32" s="214">
        <v>0.67916666666666659</v>
      </c>
      <c r="FD32" s="67">
        <v>0.74166666666666659</v>
      </c>
      <c r="FE32" s="214">
        <v>0.67986111111111103</v>
      </c>
      <c r="FF32" s="67">
        <v>0.74236111111111103</v>
      </c>
      <c r="FG32" s="214">
        <v>0.68055555555555558</v>
      </c>
      <c r="FH32" s="67">
        <v>0.74305555555555558</v>
      </c>
      <c r="FI32" s="214">
        <v>0.68125000000000002</v>
      </c>
      <c r="FJ32" s="67">
        <v>0.74375000000000002</v>
      </c>
      <c r="FK32" s="214">
        <v>0.68194444444444446</v>
      </c>
      <c r="FL32" s="67">
        <v>0.74444444444444446</v>
      </c>
      <c r="FM32" s="214">
        <v>0.68263888888888891</v>
      </c>
      <c r="FN32" s="67">
        <v>0.74513888888888891</v>
      </c>
      <c r="FO32" s="214">
        <v>0.68333333333333335</v>
      </c>
      <c r="FP32" s="67">
        <v>0.74583333333333335</v>
      </c>
      <c r="FQ32" s="214">
        <v>0.68472222222222223</v>
      </c>
      <c r="FR32" s="67">
        <v>0.74722222222222223</v>
      </c>
      <c r="FS32" s="214">
        <v>0.68611111111111112</v>
      </c>
      <c r="FT32" s="67">
        <v>0.74861111111111112</v>
      </c>
      <c r="FU32" s="214">
        <v>0.6875</v>
      </c>
      <c r="FV32" s="67">
        <v>0.74999999999999989</v>
      </c>
      <c r="FW32" s="247"/>
      <c r="FX32" s="247"/>
    </row>
    <row r="33" spans="1:180" ht="20.100000000000001" customHeight="1">
      <c r="A33" s="214">
        <v>0.63541666666666663</v>
      </c>
      <c r="B33" s="67">
        <v>0.70138888888888884</v>
      </c>
      <c r="C33" s="214">
        <v>0.63611111111111107</v>
      </c>
      <c r="D33" s="67">
        <v>0.70208333333333328</v>
      </c>
      <c r="E33" s="214">
        <v>0.63680555555555551</v>
      </c>
      <c r="F33" s="67">
        <v>0.70277777777777772</v>
      </c>
      <c r="G33" s="214">
        <v>0.63749999999999996</v>
      </c>
      <c r="H33" s="67">
        <v>0.70347222222222217</v>
      </c>
      <c r="I33" s="214">
        <v>0.6381944444444444</v>
      </c>
      <c r="J33" s="67">
        <v>0.70416666666666661</v>
      </c>
      <c r="K33" s="214">
        <v>0.63888888888888884</v>
      </c>
      <c r="L33" s="67">
        <v>0.70486111111111105</v>
      </c>
      <c r="M33" s="214">
        <v>0.63958333333333328</v>
      </c>
      <c r="N33" s="67">
        <v>0.70555555555555549</v>
      </c>
      <c r="O33" s="214">
        <v>0.64027777777777772</v>
      </c>
      <c r="P33" s="67">
        <v>0.70624999999999993</v>
      </c>
      <c r="Q33" s="214">
        <v>0.64097222222222217</v>
      </c>
      <c r="R33" s="67">
        <v>0.70694444444444438</v>
      </c>
      <c r="S33" s="214">
        <v>0.64166666666666661</v>
      </c>
      <c r="T33" s="67">
        <v>0.70763888888888882</v>
      </c>
      <c r="U33" s="214">
        <v>0.64236111111111105</v>
      </c>
      <c r="V33" s="67">
        <v>0.70833333333333326</v>
      </c>
      <c r="W33" s="214">
        <v>0.64305555555555549</v>
      </c>
      <c r="X33" s="67">
        <v>0.7090277777777777</v>
      </c>
      <c r="Y33" s="214">
        <v>0.64374999999999993</v>
      </c>
      <c r="Z33" s="67">
        <v>0.70972222222222214</v>
      </c>
      <c r="AA33" s="214">
        <v>0.64444444444444438</v>
      </c>
      <c r="AB33" s="67">
        <v>0.71041666666666659</v>
      </c>
      <c r="AC33" s="214">
        <v>0.64513888888888882</v>
      </c>
      <c r="AD33" s="67">
        <v>0.71111111111111103</v>
      </c>
      <c r="AE33" s="214">
        <v>0.64583333333333326</v>
      </c>
      <c r="AF33" s="67">
        <v>0.71180555555555547</v>
      </c>
      <c r="AG33" s="214">
        <v>0.6465277777777777</v>
      </c>
      <c r="AH33" s="67">
        <v>0.71249999999999991</v>
      </c>
      <c r="AI33" s="214">
        <v>0.64722222222222214</v>
      </c>
      <c r="AJ33" s="67">
        <v>0.71319444444444435</v>
      </c>
      <c r="AK33" s="214">
        <v>0.64791666666666659</v>
      </c>
      <c r="AL33" s="67">
        <v>0.7138888888888888</v>
      </c>
      <c r="AM33" s="214">
        <v>0.64861111111111103</v>
      </c>
      <c r="AN33" s="67">
        <v>0.71458333333333324</v>
      </c>
      <c r="AO33" s="214">
        <v>0.64930555555555547</v>
      </c>
      <c r="AP33" s="67">
        <v>0.71527777777777768</v>
      </c>
      <c r="AQ33" s="67"/>
      <c r="AR33" s="67"/>
      <c r="AS33" s="214">
        <v>0.64999999999999991</v>
      </c>
      <c r="AT33" s="67">
        <v>0.71597222222222212</v>
      </c>
      <c r="AU33" s="214">
        <v>0.65069444444444435</v>
      </c>
      <c r="AV33" s="67">
        <v>0.71666666666666656</v>
      </c>
      <c r="AW33" s="214">
        <v>0.6513888888888888</v>
      </c>
      <c r="AX33" s="67">
        <v>0.71736111111111101</v>
      </c>
      <c r="AY33" s="214">
        <v>0.65208333333333324</v>
      </c>
      <c r="AZ33" s="67">
        <v>0.71805555555555545</v>
      </c>
      <c r="BA33" s="214">
        <v>0.65277777777777768</v>
      </c>
      <c r="BB33" s="67">
        <v>0.71874999999999989</v>
      </c>
      <c r="BC33" s="214">
        <v>0.65486111111111101</v>
      </c>
      <c r="BD33" s="67">
        <v>0.72083333333333321</v>
      </c>
      <c r="BE33" s="214">
        <v>0.65694444444444433</v>
      </c>
      <c r="BF33" s="67">
        <v>0.72291666666666654</v>
      </c>
      <c r="BG33" s="214">
        <v>0.65833333333333321</v>
      </c>
      <c r="BH33" s="67">
        <v>0.72430555555555542</v>
      </c>
      <c r="BI33" s="214">
        <v>0.65972222222222221</v>
      </c>
      <c r="BJ33" s="67">
        <v>0.72569444444444442</v>
      </c>
      <c r="BK33" s="214">
        <v>0.66041666666666665</v>
      </c>
      <c r="BL33" s="67">
        <v>0.72638888888888886</v>
      </c>
      <c r="BM33" s="214">
        <v>0.66111111111111109</v>
      </c>
      <c r="BN33" s="67">
        <v>0.7270833333333333</v>
      </c>
      <c r="BO33" s="214">
        <v>0.66180555555555554</v>
      </c>
      <c r="BP33" s="67">
        <v>0.72777777777777775</v>
      </c>
      <c r="BQ33" s="214">
        <v>0.66249999999999998</v>
      </c>
      <c r="BR33" s="67">
        <v>0.72847222222222219</v>
      </c>
      <c r="BS33" s="214">
        <v>0.66319444444444442</v>
      </c>
      <c r="BT33" s="67">
        <v>0.72916666666666663</v>
      </c>
      <c r="BU33" s="214">
        <v>0.66388888888888886</v>
      </c>
      <c r="BV33" s="67">
        <v>0.72986111111111107</v>
      </c>
      <c r="BW33" s="214">
        <v>0.6645833333333333</v>
      </c>
      <c r="BX33" s="67">
        <v>0.73055555555555551</v>
      </c>
      <c r="BY33" s="214">
        <v>0.66527777777777775</v>
      </c>
      <c r="BZ33" s="67">
        <v>0.73124999999999996</v>
      </c>
      <c r="CA33" s="214">
        <v>0.66597222222222219</v>
      </c>
      <c r="CB33" s="67">
        <v>0.7319444444444444</v>
      </c>
      <c r="CC33" s="214">
        <v>0.66666666666666663</v>
      </c>
      <c r="CD33" s="67">
        <v>0.73263888888888884</v>
      </c>
      <c r="CE33" s="214">
        <v>0.66805555555555562</v>
      </c>
      <c r="CF33" s="67">
        <v>0.73472222222222217</v>
      </c>
      <c r="CG33" s="214">
        <v>0.66875000000000007</v>
      </c>
      <c r="CH33" s="67">
        <v>0.73541666666666661</v>
      </c>
      <c r="CI33" s="214">
        <v>0.66875000000000007</v>
      </c>
      <c r="CJ33" s="67">
        <v>0.73611111111111116</v>
      </c>
      <c r="CK33" s="214">
        <v>0.66875000000000007</v>
      </c>
      <c r="CL33" s="67">
        <v>0.73611111111111116</v>
      </c>
      <c r="CM33" s="214">
        <v>0.67152777777777783</v>
      </c>
      <c r="CN33" s="67">
        <v>0.73888888888888893</v>
      </c>
      <c r="CO33" s="214">
        <v>0.67222222222222228</v>
      </c>
      <c r="CP33" s="67">
        <v>0.73958333333333337</v>
      </c>
      <c r="CQ33" s="214">
        <v>0.67291666666666672</v>
      </c>
      <c r="CR33" s="67">
        <v>0.74027777777777781</v>
      </c>
      <c r="CS33" s="214">
        <v>0.6743055555555556</v>
      </c>
      <c r="CT33" s="67">
        <v>0.7416666666666667</v>
      </c>
      <c r="CU33" s="214">
        <v>0.67500000000000004</v>
      </c>
      <c r="CV33" s="67">
        <v>0.74236111111111114</v>
      </c>
      <c r="CW33" s="214">
        <v>0.67569444444444449</v>
      </c>
      <c r="CX33" s="67">
        <v>0.74305555555555558</v>
      </c>
      <c r="CY33" s="214">
        <v>0.67708333333333337</v>
      </c>
      <c r="CZ33" s="67">
        <v>0.74375000000000002</v>
      </c>
      <c r="DA33" s="214">
        <v>0.67777777777777781</v>
      </c>
      <c r="DB33" s="67">
        <v>0.74444444444444446</v>
      </c>
      <c r="DC33" s="214">
        <v>0.67847222222222225</v>
      </c>
      <c r="DD33" s="67">
        <v>0.74513888888888891</v>
      </c>
      <c r="DE33" s="214">
        <v>0.6791666666666667</v>
      </c>
      <c r="DF33" s="67">
        <v>0.74513888888888891</v>
      </c>
      <c r="DG33" s="214">
        <v>0.67986111111111114</v>
      </c>
      <c r="DH33" s="67">
        <v>0.74583333333333335</v>
      </c>
      <c r="DI33" s="214">
        <v>0.68055555555555558</v>
      </c>
      <c r="DJ33" s="67">
        <v>0.74583333333333335</v>
      </c>
      <c r="DK33" s="214">
        <v>0.68125000000000002</v>
      </c>
      <c r="DL33" s="67">
        <v>0.74652777777777779</v>
      </c>
      <c r="DM33" s="214">
        <v>0.68194444444444446</v>
      </c>
      <c r="DN33" s="67">
        <v>0.74722222222222223</v>
      </c>
      <c r="DO33" s="214">
        <v>0.68263888888888891</v>
      </c>
      <c r="DP33" s="67">
        <v>0.74791666666666667</v>
      </c>
      <c r="DQ33" s="214">
        <v>0.68333333333333335</v>
      </c>
      <c r="DR33" s="67">
        <v>0.74861111111111112</v>
      </c>
      <c r="DS33" s="214">
        <v>0.68472222222222223</v>
      </c>
      <c r="DT33" s="67">
        <v>0.75</v>
      </c>
      <c r="DU33" s="214">
        <v>0.68541666666666667</v>
      </c>
      <c r="DV33" s="67">
        <v>0.75069444444444444</v>
      </c>
      <c r="DW33" s="214">
        <v>0.68680555555555556</v>
      </c>
      <c r="DX33" s="67">
        <v>0.75208333333333333</v>
      </c>
      <c r="DY33" s="214">
        <v>0.6875</v>
      </c>
      <c r="DZ33" s="67">
        <v>0.75277777777777777</v>
      </c>
      <c r="EA33" s="214">
        <v>0.68819444444444444</v>
      </c>
      <c r="EB33" s="67">
        <v>0.75347222222222221</v>
      </c>
      <c r="EC33" s="214">
        <v>0.68888888888888888</v>
      </c>
      <c r="ED33" s="67">
        <v>0.75416666666666665</v>
      </c>
      <c r="EG33" s="214">
        <v>0.69027777777777777</v>
      </c>
      <c r="EH33" s="67">
        <v>0.75555555555555554</v>
      </c>
      <c r="EI33" s="214">
        <v>0.69097222222222221</v>
      </c>
      <c r="EJ33" s="67">
        <v>0.75624999999999998</v>
      </c>
      <c r="EK33" s="214">
        <v>0.69166666666666665</v>
      </c>
      <c r="EL33" s="67">
        <v>0.75694444444444442</v>
      </c>
      <c r="EM33" s="214">
        <v>0.69166666666666665</v>
      </c>
      <c r="EN33" s="67">
        <v>0.75694444444444442</v>
      </c>
      <c r="EO33" s="214">
        <v>0.69236111111111109</v>
      </c>
      <c r="EP33" s="67">
        <v>0.75763888888888886</v>
      </c>
      <c r="EQ33" s="214">
        <v>0.69305555555555554</v>
      </c>
      <c r="ER33" s="67">
        <v>0.7583333333333333</v>
      </c>
      <c r="ES33" s="214">
        <v>0.69305555555555554</v>
      </c>
      <c r="ET33" s="67">
        <v>0.7583333333333333</v>
      </c>
      <c r="EU33" s="214">
        <v>0.69374999999999998</v>
      </c>
      <c r="EV33" s="67">
        <v>0.75902777777777775</v>
      </c>
      <c r="EW33" s="214">
        <v>0.69444444444444442</v>
      </c>
      <c r="EX33" s="67">
        <v>0.75972222222222219</v>
      </c>
      <c r="EY33" s="214">
        <v>0.6958333333333333</v>
      </c>
      <c r="EZ33" s="67">
        <v>0.76111111111111107</v>
      </c>
      <c r="FA33" s="214">
        <v>0.69652777777777775</v>
      </c>
      <c r="FB33" s="67">
        <v>0.76180555555555551</v>
      </c>
      <c r="FC33" s="214">
        <v>0.69722222222222219</v>
      </c>
      <c r="FD33" s="67">
        <v>0.76249999999999996</v>
      </c>
      <c r="FE33" s="214">
        <v>0.69791666666666674</v>
      </c>
      <c r="FF33" s="67">
        <v>0.76319444444444451</v>
      </c>
      <c r="FG33" s="214">
        <v>0.69861111111111118</v>
      </c>
      <c r="FH33" s="67">
        <v>0.76388888888888895</v>
      </c>
      <c r="FI33" s="214">
        <v>0.69930555555555562</v>
      </c>
      <c r="FJ33" s="67">
        <v>0.76458333333333339</v>
      </c>
      <c r="FK33" s="214">
        <v>0.70000000000000007</v>
      </c>
      <c r="FL33" s="67">
        <v>0.76527777777777783</v>
      </c>
      <c r="FM33" s="214">
        <v>0.70069444444444451</v>
      </c>
      <c r="FN33" s="67">
        <v>0.76597222222222228</v>
      </c>
      <c r="FO33" s="214">
        <v>0.70138888888888895</v>
      </c>
      <c r="FP33" s="67">
        <v>0.76666666666666672</v>
      </c>
      <c r="FQ33" s="214">
        <v>0.70277777777777783</v>
      </c>
      <c r="FR33" s="67">
        <v>0.7680555555555556</v>
      </c>
      <c r="FS33" s="214">
        <v>0.70416666666666672</v>
      </c>
      <c r="FT33" s="67">
        <v>0.76944444444444449</v>
      </c>
      <c r="FU33" s="214">
        <v>0.70486111111111116</v>
      </c>
      <c r="FV33" s="67">
        <v>0.77083333333333326</v>
      </c>
      <c r="FW33" s="247"/>
      <c r="FX33" s="247"/>
    </row>
    <row r="34" spans="1:180" ht="20.100000000000001" customHeight="1">
      <c r="A34" s="214">
        <v>0.65277777777777779</v>
      </c>
      <c r="B34" s="67">
        <v>0.71875</v>
      </c>
      <c r="C34" s="214">
        <v>0.65347222222222223</v>
      </c>
      <c r="D34" s="67">
        <v>0.71944444444444444</v>
      </c>
      <c r="E34" s="214">
        <v>0.65416666666666667</v>
      </c>
      <c r="F34" s="67">
        <v>0.72013888888888888</v>
      </c>
      <c r="G34" s="214">
        <v>0.65486111111111112</v>
      </c>
      <c r="H34" s="67">
        <v>0.72083333333333333</v>
      </c>
      <c r="I34" s="214">
        <v>0.65555555555555556</v>
      </c>
      <c r="J34" s="67">
        <v>0.72152777777777777</v>
      </c>
      <c r="K34" s="214">
        <v>0.65625</v>
      </c>
      <c r="L34" s="67">
        <v>0.72222222222222221</v>
      </c>
      <c r="M34" s="214">
        <v>0.65694444444444444</v>
      </c>
      <c r="N34" s="67">
        <v>0.72291666666666665</v>
      </c>
      <c r="O34" s="214">
        <v>0.65763888888888888</v>
      </c>
      <c r="P34" s="67">
        <v>0.72361111111111109</v>
      </c>
      <c r="Q34" s="214">
        <v>0.65833333333333333</v>
      </c>
      <c r="R34" s="67">
        <v>0.72430555555555554</v>
      </c>
      <c r="S34" s="214">
        <v>0.65902777777777777</v>
      </c>
      <c r="T34" s="67">
        <v>0.72499999999999998</v>
      </c>
      <c r="U34" s="214">
        <v>0.65972222222222221</v>
      </c>
      <c r="V34" s="67">
        <v>0.72569444444444442</v>
      </c>
      <c r="W34" s="214">
        <v>0.66041666666666665</v>
      </c>
      <c r="X34" s="67">
        <v>0.72638888888888886</v>
      </c>
      <c r="Y34" s="214">
        <v>0.66111111111111109</v>
      </c>
      <c r="Z34" s="67">
        <v>0.7270833333333333</v>
      </c>
      <c r="AA34" s="214">
        <v>0.66180555555555554</v>
      </c>
      <c r="AB34" s="67">
        <v>0.72777777777777775</v>
      </c>
      <c r="AC34" s="214">
        <v>0.66249999999999998</v>
      </c>
      <c r="AD34" s="67">
        <v>0.72847222222222219</v>
      </c>
      <c r="AE34" s="214">
        <v>0.66319444444444442</v>
      </c>
      <c r="AF34" s="67">
        <v>0.72916666666666663</v>
      </c>
      <c r="AG34" s="214">
        <v>0.66388888888888886</v>
      </c>
      <c r="AH34" s="67">
        <v>0.72986111111111107</v>
      </c>
      <c r="AI34" s="214">
        <v>0.6645833333333333</v>
      </c>
      <c r="AJ34" s="67">
        <v>0.73055555555555551</v>
      </c>
      <c r="AK34" s="214">
        <v>0.66527777777777775</v>
      </c>
      <c r="AL34" s="67">
        <v>0.73124999999999996</v>
      </c>
      <c r="AM34" s="214">
        <v>0.66597222222222219</v>
      </c>
      <c r="AN34" s="67">
        <v>0.7319444444444444</v>
      </c>
      <c r="AO34" s="214">
        <v>0.66666666666666663</v>
      </c>
      <c r="AP34" s="67">
        <v>0.73263888888888884</v>
      </c>
      <c r="AQ34" s="67"/>
      <c r="AR34" s="67"/>
      <c r="AS34" s="214">
        <v>0.66736111111111107</v>
      </c>
      <c r="AT34" s="67">
        <v>0.73333333333333328</v>
      </c>
      <c r="AU34" s="214">
        <v>0.66805555555555551</v>
      </c>
      <c r="AV34" s="67">
        <v>0.73402777777777772</v>
      </c>
      <c r="AW34" s="214">
        <v>0.66874999999999996</v>
      </c>
      <c r="AX34" s="67">
        <v>0.73472222222222217</v>
      </c>
      <c r="AY34" s="214">
        <v>0.6694444444444444</v>
      </c>
      <c r="AZ34" s="67">
        <v>0.73541666666666661</v>
      </c>
      <c r="BA34" s="214">
        <v>0.67013888888888884</v>
      </c>
      <c r="BB34" s="67">
        <v>0.73611111111111105</v>
      </c>
      <c r="BC34" s="214">
        <v>0.67222222222222217</v>
      </c>
      <c r="BD34" s="67">
        <v>0.73819444444444438</v>
      </c>
      <c r="BE34" s="214">
        <v>0.67430555555555549</v>
      </c>
      <c r="BF34" s="67">
        <v>0.7402777777777777</v>
      </c>
      <c r="BG34" s="214">
        <v>0.67569444444444438</v>
      </c>
      <c r="BH34" s="67">
        <v>0.74166666666666659</v>
      </c>
      <c r="BI34" s="214">
        <v>0.67708333333333337</v>
      </c>
      <c r="BJ34" s="67">
        <v>0.74305555555555547</v>
      </c>
      <c r="BK34" s="214">
        <v>0.67777777777777781</v>
      </c>
      <c r="BL34" s="67">
        <v>0.74374999999999991</v>
      </c>
      <c r="BM34" s="214">
        <v>0.67847222222222225</v>
      </c>
      <c r="BN34" s="67">
        <v>0.74444444444444435</v>
      </c>
      <c r="BO34" s="214">
        <v>0.6791666666666667</v>
      </c>
      <c r="BP34" s="67">
        <v>0.7451388888888888</v>
      </c>
      <c r="BQ34" s="214">
        <v>0.67986111111111114</v>
      </c>
      <c r="BR34" s="67">
        <v>0.74583333333333324</v>
      </c>
      <c r="BS34" s="214">
        <v>0.68055555555555558</v>
      </c>
      <c r="BT34" s="67">
        <v>0.74652777777777768</v>
      </c>
      <c r="BU34" s="214">
        <v>0.68125000000000002</v>
      </c>
      <c r="BV34" s="67">
        <v>0.74722222222222212</v>
      </c>
      <c r="BW34" s="214">
        <v>0.68194444444444446</v>
      </c>
      <c r="BX34" s="67">
        <v>0.74791666666666656</v>
      </c>
      <c r="BY34" s="214">
        <v>0.68263888888888891</v>
      </c>
      <c r="BZ34" s="67">
        <v>0.74861111111111101</v>
      </c>
      <c r="CA34" s="214">
        <v>0.68333333333333335</v>
      </c>
      <c r="CB34" s="67">
        <v>0.74930555555555545</v>
      </c>
      <c r="CC34" s="214">
        <v>0.68402777777777779</v>
      </c>
      <c r="CD34" s="67">
        <v>0.74999999999999989</v>
      </c>
      <c r="CE34" s="214">
        <v>0.68611111111111112</v>
      </c>
      <c r="CF34" s="67">
        <v>0.75138888888888899</v>
      </c>
      <c r="CG34" s="214">
        <v>0.68680555555555556</v>
      </c>
      <c r="CH34" s="67">
        <v>0.75208333333333333</v>
      </c>
      <c r="CI34" s="214">
        <v>0.6875</v>
      </c>
      <c r="CJ34" s="67">
        <v>0.75208333333333333</v>
      </c>
      <c r="CK34" s="214">
        <v>0.6875</v>
      </c>
      <c r="CL34" s="67">
        <v>0.75208333333333333</v>
      </c>
      <c r="CM34" s="214">
        <v>0.69027777777777777</v>
      </c>
      <c r="CN34" s="67">
        <v>0.75486111111111109</v>
      </c>
      <c r="CO34" s="214">
        <v>0.69097222222222221</v>
      </c>
      <c r="CP34" s="67">
        <v>0.75555555555555554</v>
      </c>
      <c r="CQ34" s="214">
        <v>0.69166666666666665</v>
      </c>
      <c r="CR34" s="67">
        <v>0.75624999999999998</v>
      </c>
      <c r="CS34" s="214">
        <v>0.69305555555555554</v>
      </c>
      <c r="CT34" s="67">
        <v>0.75763888888888886</v>
      </c>
      <c r="CU34" s="214">
        <v>0.69374999999999998</v>
      </c>
      <c r="CV34" s="67">
        <v>0.7583333333333333</v>
      </c>
      <c r="CW34" s="214">
        <v>0.69444444444444442</v>
      </c>
      <c r="CX34" s="67">
        <v>0.75902777777777775</v>
      </c>
      <c r="CY34" s="214">
        <v>0.69513888888888886</v>
      </c>
      <c r="CZ34" s="67">
        <v>0.76041666666666663</v>
      </c>
      <c r="DA34" s="214">
        <v>0.6958333333333333</v>
      </c>
      <c r="DB34" s="67">
        <v>0.76111111111111107</v>
      </c>
      <c r="DC34" s="214">
        <v>0.69652777777777775</v>
      </c>
      <c r="DD34" s="67">
        <v>0.76180555555555551</v>
      </c>
      <c r="DE34" s="214">
        <v>0.69652777777777775</v>
      </c>
      <c r="DF34" s="67">
        <v>0.76249999999999996</v>
      </c>
      <c r="DG34" s="214">
        <v>0.69722222222222219</v>
      </c>
      <c r="DH34" s="67">
        <v>0.7631944444444444</v>
      </c>
      <c r="DI34" s="214">
        <v>0.69722222222222219</v>
      </c>
      <c r="DJ34" s="67">
        <v>0.76388888888888884</v>
      </c>
      <c r="DK34" s="214">
        <v>0.69791666666666663</v>
      </c>
      <c r="DL34" s="67">
        <v>0.76458333333333339</v>
      </c>
      <c r="DM34" s="214">
        <v>0.69861111111111107</v>
      </c>
      <c r="DN34" s="67">
        <v>0.76527777777777783</v>
      </c>
      <c r="DO34" s="214">
        <v>0.69930555555555551</v>
      </c>
      <c r="DP34" s="67">
        <v>0.76597222222222228</v>
      </c>
      <c r="DQ34" s="214">
        <v>0.7</v>
      </c>
      <c r="DR34" s="67">
        <v>0.76666666666666672</v>
      </c>
      <c r="DS34" s="214">
        <v>0.70138888888888884</v>
      </c>
      <c r="DT34" s="67">
        <v>0.7680555555555556</v>
      </c>
      <c r="DU34" s="214">
        <v>0.70208333333333328</v>
      </c>
      <c r="DV34" s="67">
        <v>0.76875000000000004</v>
      </c>
      <c r="DW34" s="214">
        <v>0.70347222222222217</v>
      </c>
      <c r="DX34" s="67">
        <v>0.77013888888888893</v>
      </c>
      <c r="DY34" s="214">
        <v>0.70416666666666661</v>
      </c>
      <c r="DZ34" s="67">
        <v>0.77083333333333337</v>
      </c>
      <c r="EA34" s="214">
        <v>0.70486111111111105</v>
      </c>
      <c r="EB34" s="67">
        <v>0.77152777777777781</v>
      </c>
      <c r="EC34" s="214">
        <v>0.70555555555555549</v>
      </c>
      <c r="ED34" s="67">
        <v>0.77222222222222225</v>
      </c>
      <c r="EG34" s="214">
        <v>0.70694444444444438</v>
      </c>
      <c r="EH34" s="67">
        <v>0.77361111111111114</v>
      </c>
      <c r="EI34" s="214">
        <v>0.70763888888888882</v>
      </c>
      <c r="EJ34" s="67">
        <v>0.77430555555555558</v>
      </c>
      <c r="EK34" s="214">
        <v>0.70833333333333326</v>
      </c>
      <c r="EL34" s="67">
        <v>0.77500000000000002</v>
      </c>
      <c r="EM34" s="214">
        <v>0.70833333333333326</v>
      </c>
      <c r="EN34" s="67">
        <v>0.77500000000000002</v>
      </c>
      <c r="EO34" s="214">
        <v>0.7090277777777777</v>
      </c>
      <c r="EP34" s="67">
        <v>0.77569444444444446</v>
      </c>
      <c r="EQ34" s="214">
        <v>0.70972222222222214</v>
      </c>
      <c r="ER34" s="67">
        <v>0.77638888888888891</v>
      </c>
      <c r="ES34" s="214">
        <v>0.70972222222222214</v>
      </c>
      <c r="ET34" s="67">
        <v>0.77638888888888891</v>
      </c>
      <c r="EU34" s="214">
        <v>0.71041666666666659</v>
      </c>
      <c r="EV34" s="67">
        <v>0.77708333333333335</v>
      </c>
      <c r="EW34" s="214">
        <v>0.71111111111111103</v>
      </c>
      <c r="EX34" s="67">
        <v>0.77777777777777779</v>
      </c>
      <c r="EY34" s="214">
        <v>0.71249999999999991</v>
      </c>
      <c r="EZ34" s="67">
        <v>0.77916666666666667</v>
      </c>
      <c r="FA34" s="214">
        <v>0.71319444444444435</v>
      </c>
      <c r="FB34" s="67">
        <v>0.77986111111111112</v>
      </c>
      <c r="FC34" s="214">
        <v>0.7138888888888888</v>
      </c>
      <c r="FD34" s="67">
        <v>0.78055555555555556</v>
      </c>
      <c r="FE34" s="214">
        <v>0.71458333333333335</v>
      </c>
      <c r="FF34" s="67">
        <v>0.78125</v>
      </c>
      <c r="FG34" s="214">
        <v>0.71527777777777779</v>
      </c>
      <c r="FH34" s="67">
        <v>0.78194444444444444</v>
      </c>
      <c r="FI34" s="214">
        <v>0.71597222222222223</v>
      </c>
      <c r="FJ34" s="67">
        <v>0.78263888888888888</v>
      </c>
      <c r="FK34" s="214">
        <v>0.71666666666666667</v>
      </c>
      <c r="FL34" s="67">
        <v>0.78333333333333333</v>
      </c>
      <c r="FM34" s="214">
        <v>0.71736111111111112</v>
      </c>
      <c r="FN34" s="67">
        <v>0.78402777777777777</v>
      </c>
      <c r="FO34" s="214">
        <v>0.71805555555555556</v>
      </c>
      <c r="FP34" s="67">
        <v>0.78472222222222221</v>
      </c>
      <c r="FQ34" s="214">
        <v>0.71944444444444444</v>
      </c>
      <c r="FR34" s="67">
        <v>0.78611111111111109</v>
      </c>
      <c r="FS34" s="214">
        <v>0.72083333333333333</v>
      </c>
      <c r="FT34" s="67">
        <v>0.78749999999999998</v>
      </c>
      <c r="FU34" s="214">
        <v>0.72222222222222221</v>
      </c>
      <c r="FV34" s="67">
        <v>0.78819444444444453</v>
      </c>
      <c r="FW34" s="247"/>
      <c r="FX34" s="247"/>
    </row>
    <row r="35" spans="1:180" ht="20.100000000000001" customHeight="1">
      <c r="A35" s="214">
        <v>0.66666666666666663</v>
      </c>
      <c r="B35" s="67">
        <v>0.73611111111111116</v>
      </c>
      <c r="C35" s="214">
        <v>0.66736111111111107</v>
      </c>
      <c r="D35" s="67">
        <v>0.7368055555555556</v>
      </c>
      <c r="E35" s="214">
        <v>0.66805555555555551</v>
      </c>
      <c r="F35" s="67">
        <v>0.73750000000000004</v>
      </c>
      <c r="G35" s="214">
        <v>0.66874999999999996</v>
      </c>
      <c r="H35" s="67">
        <v>0.73819444444444449</v>
      </c>
      <c r="I35" s="214">
        <v>0.6694444444444444</v>
      </c>
      <c r="J35" s="67">
        <v>0.73888888888888893</v>
      </c>
      <c r="K35" s="214">
        <v>0.67013888888888884</v>
      </c>
      <c r="L35" s="67">
        <v>0.73958333333333337</v>
      </c>
      <c r="M35" s="214">
        <v>0.67083333333333328</v>
      </c>
      <c r="N35" s="67">
        <v>0.74027777777777781</v>
      </c>
      <c r="O35" s="214">
        <v>0.67152777777777772</v>
      </c>
      <c r="P35" s="67">
        <v>0.74097222222222225</v>
      </c>
      <c r="Q35" s="214">
        <v>0.67222222222222217</v>
      </c>
      <c r="R35" s="67">
        <v>0.7416666666666667</v>
      </c>
      <c r="S35" s="214">
        <v>0.67291666666666661</v>
      </c>
      <c r="T35" s="67">
        <v>0.74236111111111114</v>
      </c>
      <c r="U35" s="214">
        <v>0.67361111111111105</v>
      </c>
      <c r="V35" s="67">
        <v>0.74305555555555558</v>
      </c>
      <c r="W35" s="214">
        <v>0.67430555555555549</v>
      </c>
      <c r="X35" s="67">
        <v>0.74375000000000002</v>
      </c>
      <c r="Y35" s="214">
        <v>0.67499999999999993</v>
      </c>
      <c r="Z35" s="67">
        <v>0.74444444444444446</v>
      </c>
      <c r="AA35" s="214">
        <v>0.67569444444444438</v>
      </c>
      <c r="AB35" s="67">
        <v>0.74513888888888891</v>
      </c>
      <c r="AC35" s="214">
        <v>0.67638888888888882</v>
      </c>
      <c r="AD35" s="67">
        <v>0.74583333333333335</v>
      </c>
      <c r="AE35" s="214">
        <v>0.67708333333333326</v>
      </c>
      <c r="AF35" s="67">
        <v>0.74652777777777779</v>
      </c>
      <c r="AG35" s="214">
        <v>0.6777777777777777</v>
      </c>
      <c r="AH35" s="67">
        <v>0.74722222222222223</v>
      </c>
      <c r="AI35" s="214">
        <v>0.67847222222222214</v>
      </c>
      <c r="AJ35" s="67">
        <v>0.74791666666666667</v>
      </c>
      <c r="AK35" s="214">
        <v>0.67916666666666659</v>
      </c>
      <c r="AL35" s="67">
        <v>0.74861111111111112</v>
      </c>
      <c r="AM35" s="214">
        <v>0.67986111111111103</v>
      </c>
      <c r="AN35" s="67">
        <v>0.74930555555555556</v>
      </c>
      <c r="AO35" s="214">
        <v>0.68055555555555547</v>
      </c>
      <c r="AP35" s="67">
        <v>0.75</v>
      </c>
      <c r="AQ35" s="67"/>
      <c r="AR35" s="67"/>
      <c r="AS35" s="214">
        <v>0.68124999999999991</v>
      </c>
      <c r="AT35" s="67">
        <v>0.75069444444444444</v>
      </c>
      <c r="AU35" s="214">
        <v>0.68194444444444435</v>
      </c>
      <c r="AV35" s="67">
        <v>0.75138888888888888</v>
      </c>
      <c r="AW35" s="214">
        <v>0.6826388888888888</v>
      </c>
      <c r="AX35" s="67">
        <v>0.75208333333333333</v>
      </c>
      <c r="AY35" s="214">
        <v>0.68333333333333324</v>
      </c>
      <c r="AZ35" s="67">
        <v>0.75277777777777777</v>
      </c>
      <c r="BA35" s="214">
        <v>0.68402777777777768</v>
      </c>
      <c r="BB35" s="67">
        <v>0.75347222222222221</v>
      </c>
      <c r="BC35" s="214">
        <v>0.68611111111111101</v>
      </c>
      <c r="BD35" s="67">
        <v>0.75555555555555554</v>
      </c>
      <c r="BE35" s="214">
        <v>0.68819444444444433</v>
      </c>
      <c r="BF35" s="67">
        <v>0.75763888888888886</v>
      </c>
      <c r="BG35" s="214">
        <v>0.68958333333333321</v>
      </c>
      <c r="BH35" s="67">
        <v>0.75902777777777775</v>
      </c>
      <c r="BI35" s="214">
        <v>0.69097222222222221</v>
      </c>
      <c r="BJ35" s="67">
        <v>0.76041666666666674</v>
      </c>
      <c r="BK35" s="214">
        <v>0.69166666666666665</v>
      </c>
      <c r="BL35" s="67">
        <v>0.76111111111111118</v>
      </c>
      <c r="BM35" s="214">
        <v>0.69236111111111109</v>
      </c>
      <c r="BN35" s="67">
        <v>0.76180555555555562</v>
      </c>
      <c r="BO35" s="214">
        <v>0.69305555555555554</v>
      </c>
      <c r="BP35" s="67">
        <v>0.76250000000000007</v>
      </c>
      <c r="BQ35" s="214">
        <v>0.69374999999999998</v>
      </c>
      <c r="BR35" s="67">
        <v>0.76319444444444451</v>
      </c>
      <c r="BS35" s="214">
        <v>0.69444444444444442</v>
      </c>
      <c r="BT35" s="67">
        <v>0.76388888888888895</v>
      </c>
      <c r="BU35" s="214">
        <v>0.69513888888888886</v>
      </c>
      <c r="BV35" s="67">
        <v>0.76458333333333339</v>
      </c>
      <c r="BW35" s="214">
        <v>0.6958333333333333</v>
      </c>
      <c r="BX35" s="67">
        <v>0.76527777777777783</v>
      </c>
      <c r="BY35" s="214">
        <v>0.69652777777777775</v>
      </c>
      <c r="BZ35" s="67">
        <v>0.76597222222222228</v>
      </c>
      <c r="CA35" s="214">
        <v>0.69722222222222219</v>
      </c>
      <c r="CB35" s="67">
        <v>0.76666666666666672</v>
      </c>
      <c r="CC35" s="214">
        <v>0.69791666666666663</v>
      </c>
      <c r="CD35" s="67">
        <v>0.76736111111111116</v>
      </c>
      <c r="CE35" s="214">
        <v>0.7</v>
      </c>
      <c r="CF35" s="67">
        <v>0.76944444444444449</v>
      </c>
      <c r="CG35" s="214">
        <v>0.7006944444444444</v>
      </c>
      <c r="CH35" s="67">
        <v>0.77013888888888893</v>
      </c>
      <c r="CI35" s="214">
        <v>0.70138888888888884</v>
      </c>
      <c r="CJ35" s="67">
        <v>0.77083333333333337</v>
      </c>
      <c r="CK35" s="214">
        <v>0.70138888888888884</v>
      </c>
      <c r="CL35" s="67">
        <v>0.77083333333333337</v>
      </c>
      <c r="CM35" s="214">
        <v>0.70416666666666661</v>
      </c>
      <c r="CN35" s="67">
        <v>0.77361111111111114</v>
      </c>
      <c r="CO35" s="214">
        <v>0.70486111111111105</v>
      </c>
      <c r="CP35" s="67">
        <v>0.77430555555555558</v>
      </c>
      <c r="CQ35" s="214">
        <v>0.70555555555555549</v>
      </c>
      <c r="CR35" s="67">
        <v>0.77500000000000002</v>
      </c>
      <c r="CS35" s="214">
        <v>0.70694444444444438</v>
      </c>
      <c r="CT35" s="67">
        <v>0.77638888888888891</v>
      </c>
      <c r="CU35" s="214">
        <v>0.70763888888888882</v>
      </c>
      <c r="CV35" s="67">
        <v>0.77708333333333335</v>
      </c>
      <c r="CW35" s="214">
        <v>0.70833333333333326</v>
      </c>
      <c r="CX35" s="67">
        <v>0.77777777777777779</v>
      </c>
      <c r="CY35" s="214">
        <v>0.7090277777777777</v>
      </c>
      <c r="CZ35" s="67">
        <v>0.77847222222222223</v>
      </c>
      <c r="DA35" s="214">
        <v>0.70972222222222214</v>
      </c>
      <c r="DB35" s="67">
        <v>0.77916666666666667</v>
      </c>
      <c r="DC35" s="214">
        <v>0.71041666666666659</v>
      </c>
      <c r="DD35" s="67">
        <v>0.77986111111111112</v>
      </c>
      <c r="DE35" s="214">
        <v>0.71041666666666659</v>
      </c>
      <c r="DF35" s="67">
        <v>0.77986111111111112</v>
      </c>
      <c r="DG35" s="214">
        <v>0.71111111111111103</v>
      </c>
      <c r="DH35" s="67">
        <v>0.78055555555555556</v>
      </c>
      <c r="DI35" s="214">
        <v>0.71111111111111103</v>
      </c>
      <c r="DJ35" s="67">
        <v>0.78055555555555556</v>
      </c>
      <c r="DK35" s="214">
        <v>0.71180555555555547</v>
      </c>
      <c r="DL35" s="67">
        <v>0.78125</v>
      </c>
      <c r="DM35" s="214">
        <v>0.71249999999999991</v>
      </c>
      <c r="DN35" s="67">
        <v>0.78194444444444444</v>
      </c>
      <c r="DO35" s="214">
        <v>0.71319444444444435</v>
      </c>
      <c r="DP35" s="67">
        <v>0.78263888888888888</v>
      </c>
      <c r="DQ35" s="214">
        <v>0.7138888888888888</v>
      </c>
      <c r="DR35" s="67">
        <v>0.78333333333333333</v>
      </c>
      <c r="DS35" s="214">
        <v>0.71527777777777768</v>
      </c>
      <c r="DT35" s="67">
        <v>0.78472222222222221</v>
      </c>
      <c r="DU35" s="214">
        <v>0.71597222222222212</v>
      </c>
      <c r="DV35" s="67">
        <v>0.78541666666666665</v>
      </c>
      <c r="DW35" s="214">
        <v>0.71736111111111101</v>
      </c>
      <c r="DX35" s="67">
        <v>0.78680555555555554</v>
      </c>
      <c r="DY35" s="214">
        <v>0.71805555555555545</v>
      </c>
      <c r="DZ35" s="67">
        <v>0.78749999999999998</v>
      </c>
      <c r="EA35" s="214">
        <v>0.71874999999999989</v>
      </c>
      <c r="EB35" s="67">
        <v>0.78819444444444442</v>
      </c>
      <c r="EC35" s="214">
        <v>0.71944444444444433</v>
      </c>
      <c r="ED35" s="67">
        <v>0.78888888888888886</v>
      </c>
      <c r="EG35" s="214">
        <v>0.72083333333333321</v>
      </c>
      <c r="EH35" s="67">
        <v>0.79027777777777775</v>
      </c>
      <c r="EI35" s="214">
        <v>0.72152777777777766</v>
      </c>
      <c r="EJ35" s="67">
        <v>0.79097222222222219</v>
      </c>
      <c r="EK35" s="214">
        <v>0.7222222222222221</v>
      </c>
      <c r="EL35" s="67">
        <v>0.79166666666666663</v>
      </c>
      <c r="EM35" s="214">
        <v>0.7222222222222221</v>
      </c>
      <c r="EN35" s="67">
        <v>0.79166666666666663</v>
      </c>
      <c r="EO35" s="214">
        <v>0.72291666666666654</v>
      </c>
      <c r="EP35" s="67">
        <v>0.79236111111111107</v>
      </c>
      <c r="EQ35" s="214">
        <v>0.72361111111111098</v>
      </c>
      <c r="ER35" s="67">
        <v>0.79305555555555551</v>
      </c>
      <c r="ES35" s="214">
        <v>0.72361111111111098</v>
      </c>
      <c r="ET35" s="67">
        <v>0.79305555555555551</v>
      </c>
      <c r="EU35" s="214">
        <v>0.72430555555555542</v>
      </c>
      <c r="EV35" s="67">
        <v>0.79374999999999996</v>
      </c>
      <c r="EW35" s="214">
        <v>0.72499999999999987</v>
      </c>
      <c r="EX35" s="67">
        <v>0.7944444444444444</v>
      </c>
      <c r="EY35" s="214">
        <v>0.72638888888888875</v>
      </c>
      <c r="EZ35" s="67">
        <v>0.79583333333333328</v>
      </c>
      <c r="FA35" s="214">
        <v>0.72708333333333319</v>
      </c>
      <c r="FB35" s="67">
        <v>0.79652777777777772</v>
      </c>
      <c r="FC35" s="214">
        <v>0.72777777777777763</v>
      </c>
      <c r="FD35" s="67">
        <v>0.79722222222222217</v>
      </c>
      <c r="FE35" s="214">
        <v>0.72847222222222219</v>
      </c>
      <c r="FF35" s="67">
        <v>0.79791666666666661</v>
      </c>
      <c r="FG35" s="214">
        <v>0.72916666666666663</v>
      </c>
      <c r="FH35" s="67">
        <v>0.79861111111111116</v>
      </c>
      <c r="FI35" s="214">
        <v>0.72986111111111107</v>
      </c>
      <c r="FJ35" s="67">
        <v>0.7993055555555556</v>
      </c>
      <c r="FK35" s="214">
        <v>0.73055555555555551</v>
      </c>
      <c r="FL35" s="67">
        <v>0.8</v>
      </c>
      <c r="FM35" s="214">
        <v>0.73124999999999996</v>
      </c>
      <c r="FN35" s="67">
        <v>0.80069444444444449</v>
      </c>
      <c r="FO35" s="214">
        <v>0.7319444444444444</v>
      </c>
      <c r="FP35" s="67">
        <v>0.80138888888888893</v>
      </c>
      <c r="FQ35" s="214">
        <v>0.73333333333333328</v>
      </c>
      <c r="FR35" s="67">
        <v>0.80277777777777781</v>
      </c>
      <c r="FS35" s="214">
        <v>0.73472222222222217</v>
      </c>
      <c r="FT35" s="67">
        <v>0.8041666666666667</v>
      </c>
      <c r="FU35" s="214">
        <v>0.73611111111111105</v>
      </c>
      <c r="FV35" s="67">
        <v>0.80555555555555558</v>
      </c>
      <c r="FW35" s="247"/>
      <c r="FX35" s="247"/>
    </row>
    <row r="36" spans="1:180" ht="20.100000000000001" customHeight="1">
      <c r="A36" s="214">
        <v>0.68055555555555547</v>
      </c>
      <c r="B36" s="67">
        <v>0.75</v>
      </c>
      <c r="C36" s="214">
        <v>0.68124999999999991</v>
      </c>
      <c r="D36" s="67">
        <v>0.75069444444444444</v>
      </c>
      <c r="E36" s="214">
        <v>0.68194444444444435</v>
      </c>
      <c r="F36" s="67">
        <v>0.75138888888888888</v>
      </c>
      <c r="G36" s="214">
        <v>0.6826388888888888</v>
      </c>
      <c r="H36" s="67">
        <v>0.75208333333333333</v>
      </c>
      <c r="I36" s="214">
        <v>0.68333333333333324</v>
      </c>
      <c r="J36" s="67">
        <v>0.75277777777777777</v>
      </c>
      <c r="K36" s="214">
        <v>0.68402777777777768</v>
      </c>
      <c r="L36" s="67">
        <v>0.75347222222222221</v>
      </c>
      <c r="M36" s="214">
        <v>0.68472222222222212</v>
      </c>
      <c r="N36" s="67">
        <v>0.75416666666666665</v>
      </c>
      <c r="O36" s="214">
        <v>0.68541666666666656</v>
      </c>
      <c r="P36" s="67">
        <v>0.75486111111111109</v>
      </c>
      <c r="Q36" s="214">
        <v>0.68611111111111101</v>
      </c>
      <c r="R36" s="67">
        <v>0.75555555555555554</v>
      </c>
      <c r="S36" s="214">
        <v>0.68680555555555545</v>
      </c>
      <c r="T36" s="67">
        <v>0.75624999999999998</v>
      </c>
      <c r="U36" s="214">
        <v>0.68749999999999989</v>
      </c>
      <c r="V36" s="67">
        <v>0.75694444444444442</v>
      </c>
      <c r="W36" s="214">
        <v>0.68819444444444433</v>
      </c>
      <c r="X36" s="67">
        <v>0.75763888888888886</v>
      </c>
      <c r="Y36" s="214">
        <v>0.68888888888888877</v>
      </c>
      <c r="Z36" s="67">
        <v>0.7583333333333333</v>
      </c>
      <c r="AA36" s="214">
        <v>0.68958333333333321</v>
      </c>
      <c r="AB36" s="67">
        <v>0.75902777777777775</v>
      </c>
      <c r="AC36" s="214">
        <v>0.69027777777777766</v>
      </c>
      <c r="AD36" s="67">
        <v>0.75972222222222219</v>
      </c>
      <c r="AE36" s="214">
        <v>0.6909722222222221</v>
      </c>
      <c r="AF36" s="67">
        <v>0.76041666666666663</v>
      </c>
      <c r="AG36" s="214">
        <v>0.69166666666666654</v>
      </c>
      <c r="AH36" s="67">
        <v>0.76111111111111107</v>
      </c>
      <c r="AI36" s="214">
        <v>0.69236111111111098</v>
      </c>
      <c r="AJ36" s="67">
        <v>0.76180555555555551</v>
      </c>
      <c r="AK36" s="214">
        <v>0.69305555555555542</v>
      </c>
      <c r="AL36" s="67">
        <v>0.76249999999999996</v>
      </c>
      <c r="AM36" s="214">
        <v>0.69374999999999987</v>
      </c>
      <c r="AN36" s="67">
        <v>0.7631944444444444</v>
      </c>
      <c r="AO36" s="214">
        <v>0.69444444444444431</v>
      </c>
      <c r="AP36" s="67">
        <v>0.76388888888888884</v>
      </c>
      <c r="AQ36" s="67"/>
      <c r="AR36" s="67"/>
      <c r="AS36" s="214">
        <v>0.69513888888888875</v>
      </c>
      <c r="AT36" s="67">
        <v>0.76458333333333328</v>
      </c>
      <c r="AU36" s="214">
        <v>0.69583333333333319</v>
      </c>
      <c r="AV36" s="67">
        <v>0.76527777777777772</v>
      </c>
      <c r="AW36" s="214">
        <v>0.69652777777777763</v>
      </c>
      <c r="AX36" s="67">
        <v>0.76597222222222217</v>
      </c>
      <c r="AY36" s="214">
        <v>0.69722222222222208</v>
      </c>
      <c r="AZ36" s="67">
        <v>0.76666666666666661</v>
      </c>
      <c r="BA36" s="214">
        <v>0.69791666666666652</v>
      </c>
      <c r="BB36" s="67">
        <v>0.76736111111111105</v>
      </c>
      <c r="BC36" s="214">
        <v>0.69999999999999984</v>
      </c>
      <c r="BD36" s="67">
        <v>0.76944444444444438</v>
      </c>
      <c r="BE36" s="214">
        <v>0.70208333333333317</v>
      </c>
      <c r="BF36" s="67">
        <v>0.7715277777777777</v>
      </c>
      <c r="BG36" s="214">
        <v>0.70347222222222205</v>
      </c>
      <c r="BH36" s="67">
        <v>0.77291666666666659</v>
      </c>
      <c r="BI36" s="214">
        <v>0.70486111111111116</v>
      </c>
      <c r="BJ36" s="67">
        <v>0.77430555555555547</v>
      </c>
      <c r="BK36" s="214">
        <v>0.7055555555555556</v>
      </c>
      <c r="BL36" s="67">
        <v>0.77499999999999991</v>
      </c>
      <c r="BM36" s="214">
        <v>0.70625000000000004</v>
      </c>
      <c r="BN36" s="67">
        <v>0.77569444444444435</v>
      </c>
      <c r="BO36" s="214">
        <v>0.70694444444444449</v>
      </c>
      <c r="BP36" s="67">
        <v>0.7763888888888888</v>
      </c>
      <c r="BQ36" s="214">
        <v>0.70763888888888893</v>
      </c>
      <c r="BR36" s="67">
        <v>0.77708333333333324</v>
      </c>
      <c r="BS36" s="214">
        <v>0.70833333333333337</v>
      </c>
      <c r="BT36" s="67">
        <v>0.77777777777777768</v>
      </c>
      <c r="BU36" s="214">
        <v>0.70902777777777781</v>
      </c>
      <c r="BV36" s="67">
        <v>0.77847222222222212</v>
      </c>
      <c r="BW36" s="214">
        <v>0.70972222222222225</v>
      </c>
      <c r="BX36" s="67">
        <v>0.77916666666666656</v>
      </c>
      <c r="BY36" s="214">
        <v>0.7104166666666667</v>
      </c>
      <c r="BZ36" s="67">
        <v>0.77986111111111101</v>
      </c>
      <c r="CA36" s="214">
        <v>0.71111111111111114</v>
      </c>
      <c r="CB36" s="67">
        <v>0.78055555555555545</v>
      </c>
      <c r="CC36" s="214">
        <v>0.71180555555555558</v>
      </c>
      <c r="CD36" s="67">
        <v>0.78124999999999989</v>
      </c>
      <c r="CE36" s="214">
        <v>0.71388888888888891</v>
      </c>
      <c r="CF36" s="67">
        <v>0.78333333333333321</v>
      </c>
      <c r="CG36" s="214">
        <v>0.71458333333333335</v>
      </c>
      <c r="CH36" s="67">
        <v>0.78402777777777766</v>
      </c>
      <c r="CI36" s="214">
        <v>0.71527777777777779</v>
      </c>
      <c r="CJ36" s="67">
        <v>0.78472222222222221</v>
      </c>
      <c r="CK36" s="214">
        <v>0.71527777777777779</v>
      </c>
      <c r="CL36" s="67">
        <v>0.78472222222222221</v>
      </c>
      <c r="CM36" s="214">
        <v>0.71805555555555556</v>
      </c>
      <c r="CN36" s="67">
        <v>0.78749999999999998</v>
      </c>
      <c r="CO36" s="214">
        <v>0.71875</v>
      </c>
      <c r="CP36" s="67">
        <v>0.78819444444444442</v>
      </c>
      <c r="CQ36" s="214">
        <v>0.71944444444444444</v>
      </c>
      <c r="CR36" s="67">
        <v>0.78888888888888886</v>
      </c>
      <c r="CS36" s="214">
        <v>0.72083333333333333</v>
      </c>
      <c r="CT36" s="67">
        <v>0.79027777777777775</v>
      </c>
      <c r="CU36" s="214">
        <v>0.72152777777777777</v>
      </c>
      <c r="CV36" s="67">
        <v>0.79097222222222219</v>
      </c>
      <c r="CW36" s="214">
        <v>0.72222222222222221</v>
      </c>
      <c r="CX36" s="67">
        <v>0.79166666666666663</v>
      </c>
      <c r="CY36" s="214">
        <v>0.72291666666666665</v>
      </c>
      <c r="CZ36" s="67">
        <v>0.79236111111111107</v>
      </c>
      <c r="DA36" s="214">
        <v>0.72361111111111109</v>
      </c>
      <c r="DB36" s="67">
        <v>0.79305555555555551</v>
      </c>
      <c r="DC36" s="214">
        <v>0.72430555555555554</v>
      </c>
      <c r="DD36" s="67">
        <v>0.79374999999999996</v>
      </c>
      <c r="DE36" s="214">
        <v>0.72430555555555554</v>
      </c>
      <c r="DF36" s="67">
        <v>0.79374999999999996</v>
      </c>
      <c r="DG36" s="214">
        <v>0.72499999999999998</v>
      </c>
      <c r="DH36" s="67">
        <v>0.7944444444444444</v>
      </c>
      <c r="DI36" s="214">
        <v>0.72499999999999998</v>
      </c>
      <c r="DJ36" s="67">
        <v>0.7944444444444444</v>
      </c>
      <c r="DK36" s="214">
        <v>0.72569444444444453</v>
      </c>
      <c r="DL36" s="67">
        <v>0.79513888888888884</v>
      </c>
      <c r="DM36" s="214">
        <v>0.72638888888888897</v>
      </c>
      <c r="DN36" s="67">
        <v>0.79583333333333328</v>
      </c>
      <c r="DO36" s="214">
        <v>0.72708333333333341</v>
      </c>
      <c r="DP36" s="67">
        <v>0.79652777777777772</v>
      </c>
      <c r="DQ36" s="214">
        <v>0.72777777777777786</v>
      </c>
      <c r="DR36" s="67">
        <v>0.79722222222222217</v>
      </c>
      <c r="DS36" s="214">
        <v>0.72916666666666674</v>
      </c>
      <c r="DT36" s="67">
        <v>0.79861111111111105</v>
      </c>
      <c r="DU36" s="214">
        <v>0.72986111111111118</v>
      </c>
      <c r="DV36" s="67">
        <v>0.79930555555555549</v>
      </c>
      <c r="DW36" s="214">
        <v>0.73125000000000007</v>
      </c>
      <c r="DX36" s="67">
        <v>0.80069444444444438</v>
      </c>
      <c r="DY36" s="214">
        <v>0.73194444444444451</v>
      </c>
      <c r="DZ36" s="67">
        <v>0.80138888888888882</v>
      </c>
      <c r="EA36" s="214">
        <v>0.73263888888888895</v>
      </c>
      <c r="EB36" s="67">
        <v>0.80208333333333326</v>
      </c>
      <c r="EC36" s="214">
        <v>0.73333333333333339</v>
      </c>
      <c r="ED36" s="67">
        <v>0.8027777777777777</v>
      </c>
      <c r="EG36" s="214">
        <v>0.73472222222222228</v>
      </c>
      <c r="EH36" s="67">
        <v>0.80416666666666659</v>
      </c>
      <c r="EI36" s="214">
        <v>0.73541666666666672</v>
      </c>
      <c r="EJ36" s="67">
        <v>0.80486111111111103</v>
      </c>
      <c r="EK36" s="214">
        <v>0.73611111111111116</v>
      </c>
      <c r="EL36" s="67">
        <v>0.80555555555555547</v>
      </c>
      <c r="EM36" s="214">
        <v>0.73611111111111116</v>
      </c>
      <c r="EN36" s="67">
        <v>0.80555555555555547</v>
      </c>
      <c r="EO36" s="214">
        <v>0.7368055555555556</v>
      </c>
      <c r="EP36" s="67">
        <v>0.80624999999999991</v>
      </c>
      <c r="EQ36" s="214">
        <v>0.73750000000000004</v>
      </c>
      <c r="ER36" s="67">
        <v>0.80694444444444435</v>
      </c>
      <c r="ES36" s="214">
        <v>0.73750000000000004</v>
      </c>
      <c r="ET36" s="67">
        <v>0.80694444444444435</v>
      </c>
      <c r="EU36" s="214">
        <v>0.73819444444444449</v>
      </c>
      <c r="EV36" s="67">
        <v>0.8076388888888888</v>
      </c>
      <c r="EW36" s="214">
        <v>0.73888888888888893</v>
      </c>
      <c r="EX36" s="67">
        <v>0.80833333333333324</v>
      </c>
      <c r="EY36" s="214">
        <v>0.74027777777777781</v>
      </c>
      <c r="EZ36" s="67">
        <v>0.80972222222222212</v>
      </c>
      <c r="FA36" s="214">
        <v>0.74097222222222225</v>
      </c>
      <c r="FB36" s="67">
        <v>0.81041666666666656</v>
      </c>
      <c r="FC36" s="214">
        <v>0.7416666666666667</v>
      </c>
      <c r="FD36" s="67">
        <v>0.81111111111111101</v>
      </c>
      <c r="FE36" s="214">
        <v>0.74236111111111125</v>
      </c>
      <c r="FF36" s="67">
        <v>0.81180555555555545</v>
      </c>
      <c r="FG36" s="214">
        <v>0.74305555555555547</v>
      </c>
      <c r="FH36" s="67">
        <v>0.8125</v>
      </c>
      <c r="FI36" s="214">
        <v>0.74374999999999991</v>
      </c>
      <c r="FJ36" s="67">
        <v>0.81319444444444444</v>
      </c>
      <c r="FK36" s="214">
        <v>0.74444444444444435</v>
      </c>
      <c r="FL36" s="67">
        <v>0.81388888888888888</v>
      </c>
      <c r="FM36" s="214">
        <v>0.7451388888888888</v>
      </c>
      <c r="FN36" s="67">
        <v>0.81458333333333333</v>
      </c>
      <c r="FO36" s="214">
        <v>0.74583333333333324</v>
      </c>
      <c r="FP36" s="67">
        <v>0.81527777777777777</v>
      </c>
      <c r="FQ36" s="214">
        <v>0.74722222222222212</v>
      </c>
      <c r="FR36" s="67">
        <v>0.81666666666666665</v>
      </c>
      <c r="FS36" s="214">
        <v>0.74861111111111101</v>
      </c>
      <c r="FT36" s="67">
        <v>0.81805555555555554</v>
      </c>
      <c r="FU36" s="214">
        <v>0.74999999999999989</v>
      </c>
      <c r="FV36" s="67">
        <v>0.81944444444444442</v>
      </c>
      <c r="FW36" s="247"/>
      <c r="FX36" s="247"/>
    </row>
    <row r="37" spans="1:180" ht="20.100000000000001" customHeight="1">
      <c r="A37" s="189">
        <v>0.69444444444444453</v>
      </c>
      <c r="B37" s="67">
        <v>0.77083333333333337</v>
      </c>
      <c r="C37" s="189">
        <v>0.69513888888888897</v>
      </c>
      <c r="D37" s="67">
        <v>0.77152777777777781</v>
      </c>
      <c r="E37" s="189">
        <v>0.69583333333333341</v>
      </c>
      <c r="F37" s="67">
        <v>0.77222222222222225</v>
      </c>
      <c r="G37" s="189">
        <v>0.69652777777777786</v>
      </c>
      <c r="H37" s="67">
        <v>0.7729166666666667</v>
      </c>
      <c r="I37" s="189">
        <v>0.6972222222222223</v>
      </c>
      <c r="J37" s="67">
        <v>0.77361111111111114</v>
      </c>
      <c r="K37" s="189">
        <v>0.69791666666666674</v>
      </c>
      <c r="L37" s="67">
        <v>0.77430555555555558</v>
      </c>
      <c r="M37" s="189">
        <v>0.69861111111111118</v>
      </c>
      <c r="N37" s="67">
        <v>0.77500000000000002</v>
      </c>
      <c r="O37" s="189">
        <v>0.69930555555555562</v>
      </c>
      <c r="P37" s="67">
        <v>0.77569444444444446</v>
      </c>
      <c r="Q37" s="189">
        <v>0.70000000000000007</v>
      </c>
      <c r="R37" s="67">
        <v>0.77638888888888891</v>
      </c>
      <c r="S37" s="189">
        <v>0.70069444444444451</v>
      </c>
      <c r="T37" s="67">
        <v>0.77708333333333335</v>
      </c>
      <c r="U37" s="189">
        <v>0.70138888888888895</v>
      </c>
      <c r="V37" s="67">
        <v>0.77777777777777779</v>
      </c>
      <c r="W37" s="189">
        <v>0.70208333333333339</v>
      </c>
      <c r="X37" s="67">
        <v>0.77847222222222223</v>
      </c>
      <c r="Y37" s="189">
        <v>0.70277777777777783</v>
      </c>
      <c r="Z37" s="67">
        <v>0.77916666666666667</v>
      </c>
      <c r="AA37" s="189">
        <v>0.70347222222222228</v>
      </c>
      <c r="AB37" s="67">
        <v>0.77986111111111112</v>
      </c>
      <c r="AC37" s="189">
        <v>0.70416666666666672</v>
      </c>
      <c r="AD37" s="67">
        <v>0.78055555555555556</v>
      </c>
      <c r="AE37" s="189">
        <v>0.70486111111111116</v>
      </c>
      <c r="AF37" s="67">
        <v>0.78125</v>
      </c>
      <c r="AG37" s="189">
        <v>0.7055555555555556</v>
      </c>
      <c r="AH37" s="67">
        <v>0.78194444444444444</v>
      </c>
      <c r="AI37" s="189">
        <v>0.70625000000000004</v>
      </c>
      <c r="AJ37" s="67">
        <v>0.78263888888888888</v>
      </c>
      <c r="AK37" s="189">
        <v>0.70694444444444449</v>
      </c>
      <c r="AL37" s="67">
        <v>0.78333333333333333</v>
      </c>
      <c r="AM37" s="189">
        <v>0.70763888888888893</v>
      </c>
      <c r="AN37" s="67">
        <v>0.78402777777777777</v>
      </c>
      <c r="AO37" s="189">
        <v>0.70833333333333337</v>
      </c>
      <c r="AP37" s="67">
        <v>0.78472222222222221</v>
      </c>
      <c r="AQ37" s="214">
        <v>0.71180555555555558</v>
      </c>
      <c r="AR37" s="67"/>
      <c r="AS37" s="214">
        <v>0.71666666666666667</v>
      </c>
      <c r="AT37" s="67">
        <v>0.78541666666666665</v>
      </c>
      <c r="AU37" s="214">
        <v>0.71736111111111112</v>
      </c>
      <c r="AV37" s="67">
        <v>0.78611111111111109</v>
      </c>
      <c r="AW37" s="214">
        <v>0.71805555555555556</v>
      </c>
      <c r="AX37" s="67">
        <v>0.78680555555555554</v>
      </c>
      <c r="AY37" s="214">
        <v>0.71875</v>
      </c>
      <c r="AZ37" s="67">
        <v>0.78749999999999998</v>
      </c>
      <c r="BA37" s="214">
        <v>0.72013888888888888</v>
      </c>
      <c r="BB37" s="67">
        <v>0.78819444444444442</v>
      </c>
      <c r="BC37" s="214">
        <v>0.72152777777777777</v>
      </c>
      <c r="BD37" s="67">
        <v>0.79027777777777775</v>
      </c>
      <c r="BE37" s="214">
        <v>0.72291666666666665</v>
      </c>
      <c r="BF37" s="67">
        <v>0.79236111111111107</v>
      </c>
      <c r="BG37" s="214">
        <v>0.72430555555555554</v>
      </c>
      <c r="BH37" s="67">
        <v>0.79374999999999996</v>
      </c>
      <c r="BI37" s="214">
        <v>0.72569444444444453</v>
      </c>
      <c r="BJ37" s="67">
        <v>0.79513888888888895</v>
      </c>
      <c r="BK37" s="214">
        <v>0.72638888888888897</v>
      </c>
      <c r="BL37" s="67">
        <v>0.79583333333333339</v>
      </c>
      <c r="BM37" s="214">
        <v>0.72777777777777786</v>
      </c>
      <c r="BN37" s="67">
        <v>0.79652777777777783</v>
      </c>
      <c r="BO37" s="214">
        <v>0.72916666666666674</v>
      </c>
      <c r="BP37" s="67">
        <v>0.79722222222222228</v>
      </c>
      <c r="BQ37" s="214">
        <v>0.73055555555555562</v>
      </c>
      <c r="BR37" s="67">
        <v>0.79791666666666672</v>
      </c>
      <c r="BS37" s="214">
        <v>0.73194444444444451</v>
      </c>
      <c r="BT37" s="67">
        <v>0.79861111111111116</v>
      </c>
      <c r="BU37" s="214">
        <v>0.73333333333333339</v>
      </c>
      <c r="BV37" s="67">
        <v>0.7993055555555556</v>
      </c>
      <c r="BW37" s="214">
        <v>0.73472222222222228</v>
      </c>
      <c r="BX37" s="67">
        <v>0.8</v>
      </c>
      <c r="BY37" s="214">
        <v>0.73541666666666672</v>
      </c>
      <c r="BZ37" s="67">
        <v>0.80069444444444449</v>
      </c>
      <c r="CA37" s="214">
        <v>0.7368055555555556</v>
      </c>
      <c r="CB37" s="67">
        <v>0.80138888888888893</v>
      </c>
      <c r="CC37" s="214">
        <v>0.73819444444444449</v>
      </c>
      <c r="CD37" s="67">
        <v>0.80208333333333337</v>
      </c>
      <c r="CE37" s="214">
        <v>0.74097222222222237</v>
      </c>
      <c r="CF37" s="67">
        <v>0.8041666666666667</v>
      </c>
      <c r="CG37" s="214">
        <v>0.74166666666666681</v>
      </c>
      <c r="CH37" s="67">
        <v>0.80486111111111114</v>
      </c>
      <c r="CI37" s="214">
        <v>0.74305555555555547</v>
      </c>
      <c r="CJ37" s="67">
        <v>0.80555555555555547</v>
      </c>
      <c r="CK37" s="214">
        <v>0.74305555555555547</v>
      </c>
      <c r="CL37" s="67">
        <v>0.80555555555555547</v>
      </c>
      <c r="CM37" s="214">
        <v>0.74583333333333324</v>
      </c>
      <c r="CN37" s="67">
        <v>0.80833333333333324</v>
      </c>
      <c r="CO37" s="214">
        <v>0.74652777777777768</v>
      </c>
      <c r="CP37" s="67">
        <v>0.80902777777777768</v>
      </c>
      <c r="CQ37" s="214">
        <v>0.74722222222222212</v>
      </c>
      <c r="CR37" s="67">
        <v>0.80972222222222212</v>
      </c>
      <c r="CS37" s="214">
        <v>0.74861111111111101</v>
      </c>
      <c r="CT37" s="67">
        <v>0.81111111111111101</v>
      </c>
      <c r="CU37" s="214">
        <v>0.74930555555555545</v>
      </c>
      <c r="CV37" s="67">
        <v>0.81180555555555545</v>
      </c>
      <c r="CW37" s="214">
        <v>0.74999999999999989</v>
      </c>
      <c r="CX37" s="67">
        <v>0.81249999999999989</v>
      </c>
      <c r="CY37" s="214">
        <v>0.75069444444444433</v>
      </c>
      <c r="CZ37" s="67">
        <v>0.81319444444444433</v>
      </c>
      <c r="DA37" s="214">
        <v>0.75138888888888877</v>
      </c>
      <c r="DB37" s="67">
        <v>0.81388888888888877</v>
      </c>
      <c r="DC37" s="214">
        <v>0.75208333333333321</v>
      </c>
      <c r="DD37" s="67">
        <v>0.81458333333333321</v>
      </c>
      <c r="DE37" s="214">
        <v>0.75208333333333321</v>
      </c>
      <c r="DF37" s="67">
        <v>0.81458333333333321</v>
      </c>
      <c r="DG37" s="214">
        <v>0.75277777777777766</v>
      </c>
      <c r="DH37" s="67">
        <v>0.81527777777777766</v>
      </c>
      <c r="DI37" s="214">
        <v>0.75277777777777766</v>
      </c>
      <c r="DJ37" s="67">
        <v>0.81527777777777766</v>
      </c>
      <c r="DK37" s="214">
        <v>0.7534722222222221</v>
      </c>
      <c r="DL37" s="67">
        <v>0.8159722222222221</v>
      </c>
      <c r="DM37" s="214">
        <v>0.75416666666666654</v>
      </c>
      <c r="DN37" s="67">
        <v>0.81666666666666654</v>
      </c>
      <c r="DO37" s="214">
        <v>0.75486111111111098</v>
      </c>
      <c r="DP37" s="67">
        <v>0.81736111111111098</v>
      </c>
      <c r="DQ37" s="214">
        <v>0.75555555555555542</v>
      </c>
      <c r="DR37" s="67">
        <v>0.81805555555555542</v>
      </c>
      <c r="DS37" s="214">
        <v>0.75694444444444431</v>
      </c>
      <c r="DT37" s="67">
        <v>0.81944444444444431</v>
      </c>
      <c r="DU37" s="214">
        <v>0.75763888888888875</v>
      </c>
      <c r="DV37" s="67">
        <v>0.82013888888888875</v>
      </c>
      <c r="DW37" s="214">
        <v>0.75902777777777763</v>
      </c>
      <c r="DX37" s="67">
        <v>0.82152777777777763</v>
      </c>
      <c r="DY37" s="214">
        <v>0.75972222222222208</v>
      </c>
      <c r="DZ37" s="67">
        <v>0.82222222222222208</v>
      </c>
      <c r="EA37" s="214">
        <v>0.76041666666666652</v>
      </c>
      <c r="EB37" s="67">
        <v>0.82291666666666652</v>
      </c>
      <c r="EC37" s="214">
        <v>0.76111111111111096</v>
      </c>
      <c r="ED37" s="67">
        <v>0.82361111111111096</v>
      </c>
      <c r="EG37" s="214">
        <v>0.76249999999999984</v>
      </c>
      <c r="EH37" s="67">
        <v>0.82499999999999984</v>
      </c>
      <c r="EI37" s="214">
        <v>0.76319444444444429</v>
      </c>
      <c r="EJ37" s="67">
        <v>0.82569444444444429</v>
      </c>
      <c r="EK37" s="214">
        <v>0.76388888888888873</v>
      </c>
      <c r="EL37" s="67">
        <v>0.82638888888888873</v>
      </c>
      <c r="EM37" s="214">
        <v>0.76388888888888873</v>
      </c>
      <c r="EN37" s="67">
        <v>0.82638888888888873</v>
      </c>
      <c r="EO37" s="214">
        <v>0.76458333333333317</v>
      </c>
      <c r="EP37" s="67">
        <v>0.82708333333333317</v>
      </c>
      <c r="EQ37" s="214">
        <v>0.76527777777777761</v>
      </c>
      <c r="ER37" s="67">
        <v>0.82777777777777761</v>
      </c>
      <c r="ES37" s="214">
        <v>0.76527777777777761</v>
      </c>
      <c r="ET37" s="67">
        <v>0.82777777777777761</v>
      </c>
      <c r="EU37" s="214">
        <v>0.76597222222222205</v>
      </c>
      <c r="EV37" s="67">
        <v>0.82847222222222205</v>
      </c>
      <c r="EW37" s="214">
        <v>0.7666666666666665</v>
      </c>
      <c r="EX37" s="67">
        <v>0.8291666666666665</v>
      </c>
      <c r="EY37" s="214">
        <v>0.76805555555555538</v>
      </c>
      <c r="EZ37" s="67">
        <v>0.83055555555555538</v>
      </c>
      <c r="FA37" s="214">
        <v>0.76874999999999982</v>
      </c>
      <c r="FB37" s="67">
        <v>0.83124999999999982</v>
      </c>
      <c r="FC37" s="214">
        <v>0.76944444444444426</v>
      </c>
      <c r="FD37" s="67">
        <v>0.83194444444444426</v>
      </c>
      <c r="FE37" s="214">
        <v>0.77013888888888871</v>
      </c>
      <c r="FF37" s="67">
        <v>0.83263888888888871</v>
      </c>
      <c r="FG37" s="214">
        <v>0.77083333333333326</v>
      </c>
      <c r="FH37" s="67">
        <v>0.83333333333333326</v>
      </c>
      <c r="FI37" s="214">
        <v>0.7715277777777777</v>
      </c>
      <c r="FJ37" s="67">
        <v>0.8340277777777777</v>
      </c>
      <c r="FK37" s="214">
        <v>0.77222222222222214</v>
      </c>
      <c r="FL37" s="67">
        <v>0.83472222222222214</v>
      </c>
      <c r="FM37" s="214">
        <v>0.77291666666666659</v>
      </c>
      <c r="FN37" s="67">
        <v>0.83541666666666659</v>
      </c>
      <c r="FO37" s="214">
        <v>0.77361111111111103</v>
      </c>
      <c r="FP37" s="67">
        <v>0.83611111111111103</v>
      </c>
      <c r="FQ37" s="214">
        <v>0.77499999999999991</v>
      </c>
      <c r="FR37" s="67">
        <v>0.83749999999999991</v>
      </c>
      <c r="FS37" s="214">
        <v>0.7763888888888888</v>
      </c>
      <c r="FT37" s="67">
        <v>0.8388888888888888</v>
      </c>
      <c r="FU37" s="214">
        <v>0.77777777777777779</v>
      </c>
      <c r="FV37" s="67">
        <v>0.84027777777777779</v>
      </c>
      <c r="FW37" s="247"/>
      <c r="FX37" s="247"/>
    </row>
    <row r="38" spans="1:180" ht="20.100000000000001" customHeight="1">
      <c r="A38" s="189">
        <v>0.70138888888888884</v>
      </c>
      <c r="B38" s="67">
        <v>0.79166666666666663</v>
      </c>
      <c r="C38" s="189">
        <v>0.70208333333333328</v>
      </c>
      <c r="D38" s="67">
        <v>0.79236111111111107</v>
      </c>
      <c r="E38" s="189">
        <v>0.70277777777777772</v>
      </c>
      <c r="F38" s="67">
        <v>0.79305555555555551</v>
      </c>
      <c r="G38" s="189">
        <v>0.70347222222222217</v>
      </c>
      <c r="H38" s="67">
        <v>0.79374999999999996</v>
      </c>
      <c r="I38" s="189">
        <v>0.70416666666666661</v>
      </c>
      <c r="J38" s="67">
        <v>0.7944444444444444</v>
      </c>
      <c r="K38" s="189">
        <v>0.70486111111111105</v>
      </c>
      <c r="L38" s="67">
        <v>0.79513888888888884</v>
      </c>
      <c r="M38" s="189">
        <v>0.70555555555555549</v>
      </c>
      <c r="N38" s="67">
        <v>0.79583333333333328</v>
      </c>
      <c r="O38" s="189">
        <v>0.70624999999999993</v>
      </c>
      <c r="P38" s="67">
        <v>0.79652777777777772</v>
      </c>
      <c r="Q38" s="189">
        <v>0.70694444444444438</v>
      </c>
      <c r="R38" s="67">
        <v>0.79722222222222217</v>
      </c>
      <c r="S38" s="189">
        <v>0.70763888888888882</v>
      </c>
      <c r="T38" s="67">
        <v>0.79791666666666661</v>
      </c>
      <c r="U38" s="189">
        <v>0.70833333333333326</v>
      </c>
      <c r="V38" s="67">
        <v>0.79861111111111105</v>
      </c>
      <c r="W38" s="189">
        <v>0.7090277777777777</v>
      </c>
      <c r="X38" s="67">
        <v>0.79930555555555549</v>
      </c>
      <c r="Y38" s="189">
        <v>0.70972222222222214</v>
      </c>
      <c r="Z38" s="67">
        <v>0.79999999999999993</v>
      </c>
      <c r="AA38" s="189">
        <v>0.71041666666666659</v>
      </c>
      <c r="AB38" s="67">
        <v>0.80069444444444438</v>
      </c>
      <c r="AC38" s="189">
        <v>0.71111111111111103</v>
      </c>
      <c r="AD38" s="67">
        <v>0.80138888888888882</v>
      </c>
      <c r="AE38" s="189">
        <v>0.71180555555555547</v>
      </c>
      <c r="AF38" s="67">
        <v>0.80208333333333326</v>
      </c>
      <c r="AG38" s="189">
        <v>0.71249999999999991</v>
      </c>
      <c r="AH38" s="67">
        <v>0.8027777777777777</v>
      </c>
      <c r="AI38" s="189">
        <v>0.71319444444444435</v>
      </c>
      <c r="AJ38" s="67">
        <v>0.80347222222222214</v>
      </c>
      <c r="AK38" s="189">
        <v>0.7138888888888888</v>
      </c>
      <c r="AL38" s="67">
        <v>0.80416666666666659</v>
      </c>
      <c r="AM38" s="189">
        <v>0.71458333333333324</v>
      </c>
      <c r="AN38" s="67">
        <v>0.80486111111111103</v>
      </c>
      <c r="AO38" s="189">
        <v>0.71527777777777768</v>
      </c>
      <c r="AP38" s="67">
        <v>0.80555555555555547</v>
      </c>
      <c r="AQ38" s="214">
        <v>0.71874999999999989</v>
      </c>
      <c r="AR38" s="67"/>
      <c r="AS38" s="214">
        <v>0.72361111111111098</v>
      </c>
      <c r="AT38" s="67">
        <v>0.80624999999999991</v>
      </c>
      <c r="AU38" s="214">
        <v>0.72430555555555542</v>
      </c>
      <c r="AV38" s="67">
        <v>0.80694444444444435</v>
      </c>
      <c r="AW38" s="214">
        <v>0.72499999999999987</v>
      </c>
      <c r="AX38" s="67">
        <v>0.8076388888888888</v>
      </c>
      <c r="AY38" s="214">
        <v>0.72569444444444431</v>
      </c>
      <c r="AZ38" s="67">
        <v>0.80833333333333324</v>
      </c>
      <c r="BA38" s="214">
        <v>0.72708333333333319</v>
      </c>
      <c r="BB38" s="67">
        <v>0.80902777777777768</v>
      </c>
      <c r="BC38" s="214">
        <v>0.72847222222222208</v>
      </c>
      <c r="BD38" s="67">
        <v>0.81111111111111101</v>
      </c>
      <c r="BE38" s="214">
        <v>0.72986111111111096</v>
      </c>
      <c r="BF38" s="67">
        <v>0.81319444444444433</v>
      </c>
      <c r="BG38" s="214">
        <v>0.73124999999999984</v>
      </c>
      <c r="BH38" s="67">
        <v>0.81458333333333321</v>
      </c>
      <c r="BI38" s="214">
        <v>0.73263888888888884</v>
      </c>
      <c r="BJ38" s="67">
        <v>0.81597222222222221</v>
      </c>
      <c r="BK38" s="214">
        <v>0.73333333333333328</v>
      </c>
      <c r="BL38" s="67">
        <v>0.81666666666666665</v>
      </c>
      <c r="BM38" s="214">
        <v>0.73472222222222217</v>
      </c>
      <c r="BN38" s="67">
        <v>0.81736111111111109</v>
      </c>
      <c r="BO38" s="214">
        <v>0.73611111111111105</v>
      </c>
      <c r="BP38" s="67">
        <v>0.81805555555555554</v>
      </c>
      <c r="BQ38" s="214">
        <v>0.73749999999999993</v>
      </c>
      <c r="BR38" s="67">
        <v>0.81874999999999998</v>
      </c>
      <c r="BS38" s="214">
        <v>0.73888888888888882</v>
      </c>
      <c r="BT38" s="67">
        <v>0.81944444444444442</v>
      </c>
      <c r="BU38" s="214">
        <v>0.7402777777777777</v>
      </c>
      <c r="BV38" s="67">
        <v>0.82013888888888886</v>
      </c>
      <c r="BW38" s="214">
        <v>0.74166666666666659</v>
      </c>
      <c r="BX38" s="67">
        <v>0.8208333333333333</v>
      </c>
      <c r="BY38" s="214">
        <v>0.74236111111111103</v>
      </c>
      <c r="BZ38" s="67">
        <v>0.82152777777777775</v>
      </c>
      <c r="CA38" s="214">
        <v>0.74374999999999991</v>
      </c>
      <c r="CB38" s="67">
        <v>0.82222222222222219</v>
      </c>
      <c r="CC38" s="214">
        <v>0.7451388888888888</v>
      </c>
      <c r="CD38" s="67">
        <v>0.82291666666666663</v>
      </c>
      <c r="CE38" s="214">
        <v>0.74791666666666656</v>
      </c>
      <c r="CF38" s="67">
        <v>0.82499999999999996</v>
      </c>
      <c r="CG38" s="214">
        <v>0.74861111111111112</v>
      </c>
      <c r="CH38" s="67">
        <v>0.8256944444444444</v>
      </c>
      <c r="CI38" s="214">
        <v>0.75</v>
      </c>
      <c r="CJ38" s="67">
        <v>0.82638888888888884</v>
      </c>
      <c r="CK38" s="214">
        <v>0.75</v>
      </c>
      <c r="CL38" s="67">
        <v>0.82638888888888884</v>
      </c>
      <c r="CM38" s="214">
        <v>0.75277777777777777</v>
      </c>
      <c r="CN38" s="67">
        <v>0.82916666666666661</v>
      </c>
      <c r="CO38" s="214">
        <v>0.75347222222222221</v>
      </c>
      <c r="CP38" s="67">
        <v>0.82986111111111105</v>
      </c>
      <c r="CQ38" s="214">
        <v>0.75416666666666665</v>
      </c>
      <c r="CR38" s="67">
        <v>0.83055555555555549</v>
      </c>
      <c r="CS38" s="214">
        <v>0.75555555555555554</v>
      </c>
      <c r="CT38" s="67">
        <v>0.83194444444444438</v>
      </c>
      <c r="CU38" s="214">
        <v>0.75624999999999998</v>
      </c>
      <c r="CV38" s="67">
        <v>0.83263888888888882</v>
      </c>
      <c r="CW38" s="214">
        <v>0.75694444444444442</v>
      </c>
      <c r="CX38" s="67">
        <v>0.83333333333333326</v>
      </c>
      <c r="CY38" s="214">
        <v>0.75763888888888886</v>
      </c>
      <c r="CZ38" s="67">
        <v>0.8340277777777777</v>
      </c>
      <c r="DA38" s="214">
        <v>0.7583333333333333</v>
      </c>
      <c r="DB38" s="67">
        <v>0.83472222222222214</v>
      </c>
      <c r="DC38" s="214">
        <v>0.75902777777777775</v>
      </c>
      <c r="DD38" s="67">
        <v>0.83541666666666659</v>
      </c>
      <c r="DE38" s="214">
        <v>0.75902777777777775</v>
      </c>
      <c r="DF38" s="67">
        <v>0.83541666666666659</v>
      </c>
      <c r="DG38" s="214">
        <v>0.75972222222222219</v>
      </c>
      <c r="DH38" s="67">
        <v>0.83611111111111103</v>
      </c>
      <c r="DI38" s="214">
        <v>0.75972222222222219</v>
      </c>
      <c r="DJ38" s="67">
        <v>0.83611111111111103</v>
      </c>
      <c r="DK38" s="214">
        <v>0.76041666666666663</v>
      </c>
      <c r="DL38" s="67">
        <v>0.83680555555555547</v>
      </c>
      <c r="DM38" s="214">
        <v>0.76111111111111107</v>
      </c>
      <c r="DN38" s="67">
        <v>0.83749999999999991</v>
      </c>
      <c r="DO38" s="214">
        <v>0.76180555555555551</v>
      </c>
      <c r="DP38" s="67">
        <v>0.83819444444444435</v>
      </c>
      <c r="DQ38" s="214">
        <v>0.76249999999999996</v>
      </c>
      <c r="DR38" s="67">
        <v>0.8388888888888888</v>
      </c>
      <c r="DS38" s="214">
        <v>0.76388888888888884</v>
      </c>
      <c r="DT38" s="67">
        <v>0.84027777777777768</v>
      </c>
      <c r="DU38" s="214">
        <v>0.76458333333333328</v>
      </c>
      <c r="DV38" s="67">
        <v>0.84097222222222212</v>
      </c>
      <c r="DW38" s="214">
        <v>0.76597222222222217</v>
      </c>
      <c r="DX38" s="67">
        <v>0.84236111111111101</v>
      </c>
      <c r="DY38" s="214">
        <v>0.76666666666666661</v>
      </c>
      <c r="DZ38" s="67">
        <v>0.84305555555555545</v>
      </c>
      <c r="EA38" s="214">
        <v>0.76736111111111105</v>
      </c>
      <c r="EB38" s="67">
        <v>0.84374999999999989</v>
      </c>
      <c r="EC38" s="214">
        <v>0.76805555555555549</v>
      </c>
      <c r="ED38" s="67">
        <v>0.84444444444444433</v>
      </c>
      <c r="EG38" s="214">
        <v>0.76944444444444438</v>
      </c>
      <c r="EH38" s="67">
        <v>0.84583333333333321</v>
      </c>
      <c r="EI38" s="214">
        <v>0.77013888888888882</v>
      </c>
      <c r="EJ38" s="67">
        <v>0.84652777777777766</v>
      </c>
      <c r="EK38" s="214">
        <v>0.77083333333333326</v>
      </c>
      <c r="EL38" s="67">
        <v>0.8472222222222221</v>
      </c>
      <c r="EM38" s="214">
        <v>0.77083333333333326</v>
      </c>
      <c r="EN38" s="67">
        <v>0.8472222222222221</v>
      </c>
      <c r="EO38" s="214">
        <v>0.7715277777777777</v>
      </c>
      <c r="EP38" s="67">
        <v>0.84791666666666654</v>
      </c>
      <c r="EQ38" s="214">
        <v>0.77222222222222214</v>
      </c>
      <c r="ER38" s="67">
        <v>0.84861111111111098</v>
      </c>
      <c r="ES38" s="214">
        <v>0.77222222222222214</v>
      </c>
      <c r="ET38" s="67">
        <v>0.84861111111111098</v>
      </c>
      <c r="EU38" s="214">
        <v>0.77291666666666659</v>
      </c>
      <c r="EV38" s="67">
        <v>0.84930555555555542</v>
      </c>
      <c r="EW38" s="214">
        <v>0.77361111111111103</v>
      </c>
      <c r="EX38" s="67">
        <v>0.84999999999999987</v>
      </c>
      <c r="EY38" s="214">
        <v>0.77499999999999991</v>
      </c>
      <c r="EZ38" s="67">
        <v>0.85138888888888875</v>
      </c>
      <c r="FA38" s="214">
        <v>0.77569444444444435</v>
      </c>
      <c r="FB38" s="67">
        <v>0.85208333333333319</v>
      </c>
      <c r="FC38" s="214">
        <v>0.7763888888888888</v>
      </c>
      <c r="FD38" s="67">
        <v>0.85277777777777763</v>
      </c>
      <c r="FE38" s="214">
        <v>0.77708333333333335</v>
      </c>
      <c r="FF38" s="67">
        <v>0.85347222222222219</v>
      </c>
      <c r="FG38" s="214">
        <v>0.77777777777777779</v>
      </c>
      <c r="FH38" s="67">
        <v>0.85416666666666663</v>
      </c>
      <c r="FI38" s="214">
        <v>0.77847222222222223</v>
      </c>
      <c r="FJ38" s="67">
        <v>0.85486111111111107</v>
      </c>
      <c r="FK38" s="214">
        <v>0.77916666666666667</v>
      </c>
      <c r="FL38" s="67">
        <v>0.85555555555555551</v>
      </c>
      <c r="FM38" s="214">
        <v>0.77986111111111112</v>
      </c>
      <c r="FN38" s="67">
        <v>0.85624999999999996</v>
      </c>
      <c r="FO38" s="214">
        <v>0.78055555555555556</v>
      </c>
      <c r="FP38" s="67">
        <v>0.8569444444444444</v>
      </c>
      <c r="FQ38" s="214">
        <v>0.78194444444444444</v>
      </c>
      <c r="FR38" s="67">
        <v>0.85833333333333328</v>
      </c>
      <c r="FS38" s="214">
        <v>0.78333333333333333</v>
      </c>
      <c r="FT38" s="67">
        <v>0.85972222222222217</v>
      </c>
      <c r="FU38" s="214">
        <v>0.7847222222222221</v>
      </c>
      <c r="FV38" s="67">
        <v>0.86111111111111105</v>
      </c>
      <c r="FW38" s="247"/>
      <c r="FX38" s="247"/>
    </row>
    <row r="39" spans="1:180" ht="20.100000000000001" customHeight="1">
      <c r="A39" s="214">
        <v>0.72222222222222221</v>
      </c>
      <c r="B39" s="67">
        <v>0.8125</v>
      </c>
      <c r="C39" s="214">
        <v>0.72291666666666665</v>
      </c>
      <c r="D39" s="67">
        <v>0.81319444444444444</v>
      </c>
      <c r="E39" s="214">
        <v>0.72361111111111109</v>
      </c>
      <c r="F39" s="67">
        <v>0.81388888888888888</v>
      </c>
      <c r="G39" s="214">
        <v>0.72430555555555554</v>
      </c>
      <c r="H39" s="67">
        <v>0.81458333333333333</v>
      </c>
      <c r="I39" s="214">
        <v>0.72499999999999998</v>
      </c>
      <c r="J39" s="67">
        <v>0.81527777777777777</v>
      </c>
      <c r="K39" s="214">
        <v>0.72569444444444442</v>
      </c>
      <c r="L39" s="67">
        <v>0.81597222222222221</v>
      </c>
      <c r="M39" s="214">
        <v>0.72638888888888886</v>
      </c>
      <c r="N39" s="67">
        <v>0.81666666666666665</v>
      </c>
      <c r="O39" s="214">
        <v>0.7270833333333333</v>
      </c>
      <c r="P39" s="67">
        <v>0.81736111111111109</v>
      </c>
      <c r="Q39" s="214">
        <v>0.72777777777777775</v>
      </c>
      <c r="R39" s="67">
        <v>0.81805555555555554</v>
      </c>
      <c r="S39" s="214">
        <v>0.72847222222222219</v>
      </c>
      <c r="T39" s="67">
        <v>0.81874999999999998</v>
      </c>
      <c r="U39" s="214">
        <v>0.72916666666666663</v>
      </c>
      <c r="V39" s="67">
        <v>0.81944444444444442</v>
      </c>
      <c r="W39" s="214">
        <v>0.72986111111111107</v>
      </c>
      <c r="X39" s="67">
        <v>0.82013888888888886</v>
      </c>
      <c r="Y39" s="214">
        <v>0.73055555555555551</v>
      </c>
      <c r="Z39" s="67">
        <v>0.8208333333333333</v>
      </c>
      <c r="AA39" s="214">
        <v>0.73124999999999996</v>
      </c>
      <c r="AB39" s="67">
        <v>0.82152777777777775</v>
      </c>
      <c r="AC39" s="214">
        <v>0.7319444444444444</v>
      </c>
      <c r="AD39" s="67">
        <v>0.82222222222222219</v>
      </c>
      <c r="AE39" s="214">
        <v>0.73263888888888884</v>
      </c>
      <c r="AF39" s="67">
        <v>0.82291666666666663</v>
      </c>
      <c r="AG39" s="214">
        <v>0.73333333333333328</v>
      </c>
      <c r="AH39" s="67">
        <v>0.82361111111111107</v>
      </c>
      <c r="AI39" s="214">
        <v>0.73402777777777772</v>
      </c>
      <c r="AJ39" s="67">
        <v>0.82430555555555551</v>
      </c>
      <c r="AK39" s="214">
        <v>0.73472222222222217</v>
      </c>
      <c r="AL39" s="67">
        <v>0.82499999999999996</v>
      </c>
      <c r="AM39" s="214">
        <v>0.73541666666666661</v>
      </c>
      <c r="AN39" s="67">
        <v>0.8256944444444444</v>
      </c>
      <c r="AO39" s="214">
        <v>0.73611111111111105</v>
      </c>
      <c r="AP39" s="67">
        <v>0.82638888888888884</v>
      </c>
      <c r="AQ39" s="67"/>
      <c r="AR39" s="67"/>
      <c r="AS39" s="214">
        <v>0.73680555555555549</v>
      </c>
      <c r="AT39" s="67">
        <v>0.82708333333333328</v>
      </c>
      <c r="AU39" s="214">
        <v>0.73749999999999993</v>
      </c>
      <c r="AV39" s="67">
        <v>0.82777777777777772</v>
      </c>
      <c r="AW39" s="214">
        <v>0.73819444444444438</v>
      </c>
      <c r="AX39" s="67">
        <v>0.82847222222222217</v>
      </c>
      <c r="AY39" s="214">
        <v>0.73888888888888882</v>
      </c>
      <c r="AZ39" s="67">
        <v>0.82916666666666661</v>
      </c>
      <c r="BA39" s="214">
        <v>0.73958333333333326</v>
      </c>
      <c r="BB39" s="67">
        <v>0.82986111111111105</v>
      </c>
      <c r="BC39" s="214">
        <v>0.74166666666666659</v>
      </c>
      <c r="BD39" s="67">
        <v>0.83194444444444438</v>
      </c>
      <c r="BE39" s="214">
        <v>0.74374999999999991</v>
      </c>
      <c r="BF39" s="67">
        <v>0.8340277777777777</v>
      </c>
      <c r="BG39" s="214">
        <v>0.7451388888888888</v>
      </c>
      <c r="BH39" s="67">
        <v>0.83541666666666659</v>
      </c>
      <c r="BI39" s="214">
        <v>0.74652777777777779</v>
      </c>
      <c r="BJ39" s="67">
        <v>0.83680555555555558</v>
      </c>
      <c r="BK39" s="214">
        <v>0.74722222222222223</v>
      </c>
      <c r="BL39" s="67">
        <v>0.83750000000000002</v>
      </c>
      <c r="BM39" s="214">
        <v>0.74791666666666667</v>
      </c>
      <c r="BN39" s="67">
        <v>0.83819444444444446</v>
      </c>
      <c r="BO39" s="214">
        <v>0.74861111111111112</v>
      </c>
      <c r="BP39" s="67">
        <v>0.83888888888888891</v>
      </c>
      <c r="BQ39" s="214">
        <v>0.74930555555555556</v>
      </c>
      <c r="BR39" s="67">
        <v>0.83958333333333335</v>
      </c>
      <c r="BS39" s="214">
        <v>0.75</v>
      </c>
      <c r="BT39" s="67">
        <v>0.84027777777777779</v>
      </c>
      <c r="BU39" s="214">
        <v>0.75069444444444444</v>
      </c>
      <c r="BV39" s="67">
        <v>0.84097222222222223</v>
      </c>
      <c r="BW39" s="214">
        <v>0.75138888888888888</v>
      </c>
      <c r="BX39" s="67">
        <v>0.84166666666666667</v>
      </c>
      <c r="BY39" s="214">
        <v>0.75208333333333333</v>
      </c>
      <c r="BZ39" s="67">
        <v>0.84236111111111112</v>
      </c>
      <c r="CA39" s="214">
        <v>0.75277777777777777</v>
      </c>
      <c r="CB39" s="67">
        <v>0.84305555555555556</v>
      </c>
      <c r="CC39" s="214">
        <v>0.75347222222222221</v>
      </c>
      <c r="CD39" s="67">
        <v>0.84375</v>
      </c>
      <c r="CE39" s="214">
        <v>0.75555555555555554</v>
      </c>
      <c r="CF39" s="67">
        <v>0.84583333333333333</v>
      </c>
      <c r="CG39" s="214">
        <v>0.75624999999999998</v>
      </c>
      <c r="CH39" s="67">
        <v>0.84652777777777777</v>
      </c>
      <c r="CI39" s="214">
        <v>0.75694444444444453</v>
      </c>
      <c r="CJ39" s="67">
        <v>0.84722222222222221</v>
      </c>
      <c r="CK39" s="214">
        <v>0.75694444444444453</v>
      </c>
      <c r="CL39" s="67">
        <v>0.84722222222222221</v>
      </c>
      <c r="CM39" s="214">
        <v>0.7597222222222223</v>
      </c>
      <c r="CN39" s="67">
        <v>0.85</v>
      </c>
      <c r="CO39" s="214">
        <v>0.76041666666666674</v>
      </c>
      <c r="CP39" s="67">
        <v>0.85069444444444442</v>
      </c>
      <c r="CQ39" s="214">
        <v>0.76111111111111118</v>
      </c>
      <c r="CR39" s="67">
        <v>0.85138888888888886</v>
      </c>
      <c r="CS39" s="214">
        <v>0.76250000000000007</v>
      </c>
      <c r="CT39" s="67">
        <v>0.85277777777777775</v>
      </c>
      <c r="CU39" s="214">
        <v>0.76319444444444451</v>
      </c>
      <c r="CV39" s="67">
        <v>0.85347222222222219</v>
      </c>
      <c r="CW39" s="214">
        <v>0.76388888888888895</v>
      </c>
      <c r="CX39" s="67">
        <v>0.85416666666666663</v>
      </c>
      <c r="CY39" s="214">
        <v>0.76458333333333339</v>
      </c>
      <c r="CZ39" s="67">
        <v>0.85486111111111107</v>
      </c>
      <c r="DA39" s="214">
        <v>0.76527777777777783</v>
      </c>
      <c r="DB39" s="67">
        <v>0.85555555555555551</v>
      </c>
      <c r="DC39" s="214">
        <v>0.76597222222222228</v>
      </c>
      <c r="DD39" s="67">
        <v>0.85624999999999996</v>
      </c>
      <c r="DE39" s="214">
        <v>0.76597222222222228</v>
      </c>
      <c r="DF39" s="67">
        <v>0.85624999999999996</v>
      </c>
      <c r="DG39" s="214">
        <v>0.76666666666666672</v>
      </c>
      <c r="DH39" s="67">
        <v>0.8569444444444444</v>
      </c>
      <c r="DI39" s="214">
        <v>0.76666666666666672</v>
      </c>
      <c r="DJ39" s="67">
        <v>0.8569444444444444</v>
      </c>
      <c r="DK39" s="214">
        <v>0.76736111111111116</v>
      </c>
      <c r="DL39" s="67">
        <v>0.85763888888888884</v>
      </c>
      <c r="DM39" s="214">
        <v>0.7680555555555556</v>
      </c>
      <c r="DN39" s="67">
        <v>0.85833333333333328</v>
      </c>
      <c r="DO39" s="214">
        <v>0.76875000000000004</v>
      </c>
      <c r="DP39" s="67">
        <v>0.85902777777777772</v>
      </c>
      <c r="DQ39" s="214">
        <v>0.76944444444444449</v>
      </c>
      <c r="DR39" s="67">
        <v>0.85972222222222217</v>
      </c>
      <c r="DS39" s="214">
        <v>0.77083333333333337</v>
      </c>
      <c r="DT39" s="67">
        <v>0.86111111111111105</v>
      </c>
      <c r="DU39" s="214">
        <v>0.77152777777777781</v>
      </c>
      <c r="DV39" s="67">
        <v>0.86180555555555549</v>
      </c>
      <c r="DW39" s="214">
        <v>0.7729166666666667</v>
      </c>
      <c r="DX39" s="67">
        <v>0.86319444444444438</v>
      </c>
      <c r="DY39" s="214">
        <v>0.77361111111111114</v>
      </c>
      <c r="DZ39" s="67">
        <v>0.86388888888888882</v>
      </c>
      <c r="EA39" s="214">
        <v>0.77500000000000002</v>
      </c>
      <c r="EB39" s="67">
        <v>0.86458333333333326</v>
      </c>
      <c r="EC39" s="214">
        <v>0.77569444444444446</v>
      </c>
      <c r="ED39" s="67">
        <v>0.8652777777777777</v>
      </c>
      <c r="EG39" s="214">
        <v>0.77708333333333335</v>
      </c>
      <c r="EH39" s="67">
        <v>0.86666666666666659</v>
      </c>
      <c r="EI39" s="214">
        <v>0.77777777777777779</v>
      </c>
      <c r="EJ39" s="67">
        <v>0.86736111111111103</v>
      </c>
      <c r="EK39" s="214">
        <v>0.77847222222222223</v>
      </c>
      <c r="EL39" s="67">
        <v>0.86805555555555547</v>
      </c>
      <c r="EM39" s="214">
        <v>0.77916666666666667</v>
      </c>
      <c r="EN39" s="67">
        <v>0.86805555555555547</v>
      </c>
      <c r="EO39" s="214">
        <v>0.77986111111111112</v>
      </c>
      <c r="EP39" s="67">
        <v>0.86874999999999991</v>
      </c>
      <c r="EQ39" s="214">
        <v>0.78055555555555556</v>
      </c>
      <c r="ER39" s="67">
        <v>0.86944444444444435</v>
      </c>
      <c r="ES39" s="214">
        <v>0.78125</v>
      </c>
      <c r="ET39" s="67">
        <v>0.86944444444444435</v>
      </c>
      <c r="EU39" s="214">
        <v>0.78263888888888888</v>
      </c>
      <c r="EV39" s="67">
        <v>0.8701388888888888</v>
      </c>
      <c r="EW39" s="214">
        <v>0.78333333333333333</v>
      </c>
      <c r="EX39" s="67">
        <v>0.87083333333333324</v>
      </c>
      <c r="EY39" s="214">
        <v>0.78541666666666676</v>
      </c>
      <c r="EZ39" s="67">
        <v>0.87222222222222212</v>
      </c>
      <c r="FA39" s="214">
        <v>0.7861111111111112</v>
      </c>
      <c r="FB39" s="67">
        <v>0.87291666666666656</v>
      </c>
      <c r="FC39" s="214">
        <v>0.78680555555555565</v>
      </c>
      <c r="FD39" s="67">
        <v>0.87361111111111101</v>
      </c>
      <c r="FE39" s="214">
        <v>0.78750000000000009</v>
      </c>
      <c r="FF39" s="67">
        <v>0.87430555555555545</v>
      </c>
      <c r="FG39" s="214">
        <v>0.78819444444444453</v>
      </c>
      <c r="FH39" s="67">
        <v>0.875</v>
      </c>
      <c r="FI39" s="214">
        <v>0.78888888888888897</v>
      </c>
      <c r="FJ39" s="67">
        <v>0.87569444444444444</v>
      </c>
      <c r="FK39" s="214">
        <v>0.78958333333333341</v>
      </c>
      <c r="FL39" s="67">
        <v>0.87638888888888888</v>
      </c>
      <c r="FM39" s="214">
        <v>0.7909722222222223</v>
      </c>
      <c r="FN39" s="67">
        <v>0.87708333333333333</v>
      </c>
      <c r="FO39" s="214">
        <v>0.79236111111111118</v>
      </c>
      <c r="FP39" s="67">
        <v>0.87777777777777777</v>
      </c>
      <c r="FQ39" s="214">
        <v>0.79375000000000007</v>
      </c>
      <c r="FR39" s="67">
        <v>0.87916666666666665</v>
      </c>
      <c r="FS39" s="214">
        <v>0.79583333333333339</v>
      </c>
      <c r="FT39" s="67">
        <v>0.88055555555555554</v>
      </c>
      <c r="FU39" s="214">
        <v>0.79861111111111116</v>
      </c>
      <c r="FV39" s="67">
        <v>0.88194444444444442</v>
      </c>
      <c r="FW39" s="247"/>
      <c r="FX39" s="247"/>
    </row>
    <row r="40" spans="1:180" ht="20.100000000000001" customHeight="1">
      <c r="A40" s="214">
        <v>0.73611111111111116</v>
      </c>
      <c r="B40" s="67">
        <v>0.84027777777777779</v>
      </c>
      <c r="C40" s="214">
        <v>0.7368055555555556</v>
      </c>
      <c r="D40" s="67">
        <v>0.84097222222222223</v>
      </c>
      <c r="E40" s="214">
        <v>0.73750000000000004</v>
      </c>
      <c r="F40" s="67">
        <v>0.84166666666666667</v>
      </c>
      <c r="G40" s="214">
        <v>0.73819444444444449</v>
      </c>
      <c r="H40" s="67">
        <v>0.84236111111111112</v>
      </c>
      <c r="I40" s="214">
        <v>0.73888888888888893</v>
      </c>
      <c r="J40" s="67">
        <v>0.84305555555555556</v>
      </c>
      <c r="K40" s="214">
        <v>0.73958333333333337</v>
      </c>
      <c r="L40" s="67">
        <v>0.84375</v>
      </c>
      <c r="M40" s="214">
        <v>0.74027777777777781</v>
      </c>
      <c r="N40" s="67">
        <v>0.84444444444444444</v>
      </c>
      <c r="O40" s="214">
        <v>0.74097222222222225</v>
      </c>
      <c r="P40" s="67">
        <v>0.84513888888888888</v>
      </c>
      <c r="Q40" s="214">
        <v>0.7416666666666667</v>
      </c>
      <c r="R40" s="67">
        <v>0.84583333333333333</v>
      </c>
      <c r="S40" s="214">
        <v>0.74236111111111114</v>
      </c>
      <c r="T40" s="67">
        <v>0.84652777777777777</v>
      </c>
      <c r="U40" s="214">
        <v>0.74305555555555558</v>
      </c>
      <c r="V40" s="67">
        <v>0.84722222222222221</v>
      </c>
      <c r="W40" s="214">
        <v>0.74375000000000002</v>
      </c>
      <c r="X40" s="67">
        <v>0.84791666666666665</v>
      </c>
      <c r="Y40" s="214">
        <v>0.74444444444444446</v>
      </c>
      <c r="Z40" s="67">
        <v>0.84861111111111109</v>
      </c>
      <c r="AA40" s="214">
        <v>0.74513888888888891</v>
      </c>
      <c r="AB40" s="67">
        <v>0.84930555555555554</v>
      </c>
      <c r="AC40" s="214">
        <v>0.74583333333333335</v>
      </c>
      <c r="AD40" s="67">
        <v>0.85</v>
      </c>
      <c r="AE40" s="214">
        <v>0.74652777777777779</v>
      </c>
      <c r="AF40" s="67">
        <v>0.85069444444444442</v>
      </c>
      <c r="AG40" s="214">
        <v>0.74722222222222223</v>
      </c>
      <c r="AH40" s="67">
        <v>0.85138888888888886</v>
      </c>
      <c r="AI40" s="214">
        <v>0.74791666666666667</v>
      </c>
      <c r="AJ40" s="67">
        <v>0.8520833333333333</v>
      </c>
      <c r="AK40" s="214">
        <v>0.74861111111111112</v>
      </c>
      <c r="AL40" s="67">
        <v>0.85277777777777775</v>
      </c>
      <c r="AM40" s="214">
        <v>0.74930555555555556</v>
      </c>
      <c r="AN40" s="67">
        <v>0.85347222222222219</v>
      </c>
      <c r="AO40" s="214">
        <v>0.75</v>
      </c>
      <c r="AP40" s="67">
        <v>0.85416666666666663</v>
      </c>
      <c r="AQ40" s="67"/>
      <c r="AR40" s="67"/>
      <c r="AS40" s="214">
        <v>0.75069444444444444</v>
      </c>
      <c r="AT40" s="67">
        <v>0.85486111111111107</v>
      </c>
      <c r="AU40" s="214">
        <v>0.75138888888888888</v>
      </c>
      <c r="AV40" s="67">
        <v>0.85555555555555551</v>
      </c>
      <c r="AW40" s="214">
        <v>0.75208333333333333</v>
      </c>
      <c r="AX40" s="67">
        <v>0.85624999999999996</v>
      </c>
      <c r="AY40" s="214">
        <v>0.75277777777777777</v>
      </c>
      <c r="AZ40" s="67">
        <v>0.8569444444444444</v>
      </c>
      <c r="BA40" s="214">
        <v>0.75347222222222221</v>
      </c>
      <c r="BB40" s="67">
        <v>0.85763888888888884</v>
      </c>
      <c r="BC40" s="214">
        <v>0.75555555555555554</v>
      </c>
      <c r="BD40" s="67">
        <v>0.85972222222222217</v>
      </c>
      <c r="BE40" s="214">
        <v>0.75763888888888886</v>
      </c>
      <c r="BF40" s="67">
        <v>0.86180555555555549</v>
      </c>
      <c r="BG40" s="214">
        <v>0.75902777777777775</v>
      </c>
      <c r="BH40" s="67">
        <v>0.86319444444444438</v>
      </c>
      <c r="BI40" s="214">
        <v>0.76041666666666674</v>
      </c>
      <c r="BJ40" s="67">
        <v>0.86458333333333337</v>
      </c>
      <c r="BK40" s="214">
        <v>0.76111111111111118</v>
      </c>
      <c r="BL40" s="67">
        <v>0.86458333333333337</v>
      </c>
      <c r="BM40" s="214">
        <v>0.76180555555555562</v>
      </c>
      <c r="BN40" s="67">
        <v>0.86527777777777781</v>
      </c>
      <c r="BO40" s="214">
        <v>0.76250000000000007</v>
      </c>
      <c r="BP40" s="67">
        <v>0.86527777777777781</v>
      </c>
      <c r="BQ40" s="214">
        <v>0.76319444444444451</v>
      </c>
      <c r="BR40" s="67">
        <v>0.86597222222222225</v>
      </c>
      <c r="BS40" s="214">
        <v>0.76388888888888895</v>
      </c>
      <c r="BT40" s="67">
        <v>0.86597222222222225</v>
      </c>
      <c r="BU40" s="214">
        <v>0.76458333333333339</v>
      </c>
      <c r="BV40" s="67">
        <v>0.8666666666666667</v>
      </c>
      <c r="BW40" s="214">
        <v>0.76527777777777783</v>
      </c>
      <c r="BX40" s="67">
        <v>0.8666666666666667</v>
      </c>
      <c r="BY40" s="214">
        <v>0.76597222222222228</v>
      </c>
      <c r="BZ40" s="67">
        <v>0.8666666666666667</v>
      </c>
      <c r="CA40" s="214">
        <v>0.76666666666666672</v>
      </c>
      <c r="CB40" s="67">
        <v>0.86736111111111114</v>
      </c>
      <c r="CC40" s="214">
        <v>0.76736111111111116</v>
      </c>
      <c r="CD40" s="67">
        <v>0.86805555555555558</v>
      </c>
      <c r="CE40" s="214">
        <v>0.76944444444444449</v>
      </c>
      <c r="CF40" s="67">
        <v>0.87013888888888891</v>
      </c>
      <c r="CG40" s="214">
        <v>0.77013888888888893</v>
      </c>
      <c r="CH40" s="67">
        <v>0.87083333333333335</v>
      </c>
      <c r="CI40" s="214">
        <v>0.77083333333333337</v>
      </c>
      <c r="CJ40" s="67">
        <v>0.87222222222222223</v>
      </c>
      <c r="CK40" s="214">
        <v>0.77083333333333337</v>
      </c>
      <c r="CL40" s="67">
        <v>0.87222222222222223</v>
      </c>
      <c r="CM40" s="214">
        <v>0.77361111111111114</v>
      </c>
      <c r="CN40" s="67">
        <v>0.875</v>
      </c>
      <c r="CO40" s="214">
        <v>0.77430555555555558</v>
      </c>
      <c r="CP40" s="67">
        <v>0.87569444444444444</v>
      </c>
      <c r="CQ40" s="214">
        <v>0.77500000000000002</v>
      </c>
      <c r="CR40" s="67">
        <v>0.87638888888888888</v>
      </c>
      <c r="CS40" s="214">
        <v>0.77638888888888891</v>
      </c>
      <c r="CT40" s="67">
        <v>0.87777777777777777</v>
      </c>
      <c r="CU40" s="214">
        <v>0.77708333333333335</v>
      </c>
      <c r="CV40" s="67">
        <v>0.87847222222222221</v>
      </c>
      <c r="CW40" s="214">
        <v>0.77777777777777779</v>
      </c>
      <c r="CX40" s="67">
        <v>0.87916666666666665</v>
      </c>
      <c r="CY40" s="214">
        <v>0.77847222222222223</v>
      </c>
      <c r="CZ40" s="67">
        <v>0.87986111111111109</v>
      </c>
      <c r="DA40" s="214">
        <v>0.77916666666666667</v>
      </c>
      <c r="DB40" s="67">
        <v>0.88055555555555554</v>
      </c>
      <c r="DC40" s="214">
        <v>0.77986111111111112</v>
      </c>
      <c r="DD40" s="67">
        <v>0.88124999999999998</v>
      </c>
      <c r="DE40" s="214">
        <v>0.77986111111111112</v>
      </c>
      <c r="DF40" s="67">
        <v>0.88124999999999998</v>
      </c>
      <c r="DG40" s="214">
        <v>0.78055555555555556</v>
      </c>
      <c r="DH40" s="67">
        <v>0.88194444444444442</v>
      </c>
      <c r="DI40" s="214">
        <v>0.78055555555555556</v>
      </c>
      <c r="DJ40" s="67">
        <v>0.88194444444444442</v>
      </c>
      <c r="DK40" s="214">
        <v>0.78125</v>
      </c>
      <c r="DL40" s="67">
        <v>0.88263888888888886</v>
      </c>
      <c r="DM40" s="214">
        <v>0.78194444444444444</v>
      </c>
      <c r="DN40" s="67">
        <v>0.8833333333333333</v>
      </c>
      <c r="DO40" s="214">
        <v>0.78263888888888888</v>
      </c>
      <c r="DP40" s="67">
        <v>0.88402777777777775</v>
      </c>
      <c r="DQ40" s="214">
        <v>0.78333333333333333</v>
      </c>
      <c r="DR40" s="67">
        <v>0.88472222222222219</v>
      </c>
      <c r="DS40" s="214">
        <v>0.78472222222222221</v>
      </c>
      <c r="DT40" s="67">
        <v>0.88611111111111107</v>
      </c>
      <c r="DU40" s="214">
        <v>0.78541666666666665</v>
      </c>
      <c r="DV40" s="67">
        <v>0.88680555555555551</v>
      </c>
      <c r="DW40" s="214">
        <v>0.78680555555555554</v>
      </c>
      <c r="DX40" s="67">
        <v>0.8881944444444444</v>
      </c>
      <c r="DY40" s="214">
        <v>0.78749999999999998</v>
      </c>
      <c r="DZ40" s="67">
        <v>0.88888888888888884</v>
      </c>
      <c r="EA40" s="214">
        <v>0.78819444444444442</v>
      </c>
      <c r="EB40" s="67">
        <v>0.88958333333333328</v>
      </c>
      <c r="EC40" s="214">
        <v>0.78888888888888886</v>
      </c>
      <c r="ED40" s="67">
        <v>0.89027777777777772</v>
      </c>
      <c r="EG40" s="214">
        <v>0.79027777777777775</v>
      </c>
      <c r="EH40" s="67">
        <v>0.89166666666666661</v>
      </c>
      <c r="EI40" s="214">
        <v>0.79097222222222219</v>
      </c>
      <c r="EJ40" s="67">
        <v>0.89236111111111105</v>
      </c>
      <c r="EK40" s="214">
        <v>0.79166666666666663</v>
      </c>
      <c r="EL40" s="67">
        <v>0.89305555555555549</v>
      </c>
      <c r="EM40" s="214">
        <v>0.79166666666666663</v>
      </c>
      <c r="EN40" s="67">
        <v>0.89305555555555549</v>
      </c>
      <c r="EO40" s="214">
        <v>0.79236111111111107</v>
      </c>
      <c r="EP40" s="67">
        <v>0.89374999999999993</v>
      </c>
      <c r="EQ40" s="214">
        <v>0.79305555555555551</v>
      </c>
      <c r="ER40" s="67">
        <v>0.89444444444444438</v>
      </c>
      <c r="ES40" s="214">
        <v>0.79305555555555551</v>
      </c>
      <c r="ET40" s="67">
        <v>0.89444444444444438</v>
      </c>
      <c r="EU40" s="214">
        <v>0.79374999999999996</v>
      </c>
      <c r="EV40" s="67">
        <v>0.89513888888888882</v>
      </c>
      <c r="EW40" s="214">
        <v>0.7944444444444444</v>
      </c>
      <c r="EX40" s="67">
        <v>0.89583333333333326</v>
      </c>
      <c r="EY40" s="214">
        <v>0.79583333333333328</v>
      </c>
      <c r="EZ40" s="67">
        <v>0.89722222222222214</v>
      </c>
      <c r="FA40" s="214">
        <v>0.79652777777777772</v>
      </c>
      <c r="FB40" s="67">
        <v>0.89791666666666659</v>
      </c>
      <c r="FC40" s="214">
        <v>0.79722222222222217</v>
      </c>
      <c r="FD40" s="67">
        <v>0.89861111111111103</v>
      </c>
      <c r="FE40" s="214">
        <v>0.79791666666666661</v>
      </c>
      <c r="FF40" s="67">
        <v>0.89930555555555558</v>
      </c>
      <c r="FG40" s="214">
        <v>0.79861111111111116</v>
      </c>
      <c r="FH40" s="67">
        <v>0.9</v>
      </c>
      <c r="FI40" s="214">
        <v>0.7993055555555556</v>
      </c>
      <c r="FJ40" s="67">
        <v>0.90069444444444446</v>
      </c>
      <c r="FK40" s="214">
        <v>0.8</v>
      </c>
      <c r="FL40" s="67">
        <v>0.90138888888888891</v>
      </c>
      <c r="FM40" s="214">
        <v>0.80069444444444449</v>
      </c>
      <c r="FN40" s="67">
        <v>0.90208333333333335</v>
      </c>
      <c r="FO40" s="214">
        <v>0.80138888888888893</v>
      </c>
      <c r="FP40" s="67">
        <v>0.90277777777777779</v>
      </c>
      <c r="FQ40" s="214">
        <v>0.80277777777777781</v>
      </c>
      <c r="FR40" s="67">
        <v>0.90416666666666667</v>
      </c>
      <c r="FS40" s="214">
        <v>0.8041666666666667</v>
      </c>
      <c r="FT40" s="67">
        <v>0.90555555555555556</v>
      </c>
      <c r="FU40" s="214">
        <v>0.80555555555555558</v>
      </c>
      <c r="FV40" s="67">
        <v>0.90625</v>
      </c>
      <c r="FW40" s="247"/>
      <c r="FX40" s="247"/>
    </row>
    <row r="41" spans="1:180" ht="20.100000000000001" customHeight="1">
      <c r="A41" s="214">
        <v>0.75</v>
      </c>
      <c r="B41" s="67">
        <v>0.86805555555555547</v>
      </c>
      <c r="C41" s="214">
        <v>0.75069444444444444</v>
      </c>
      <c r="D41" s="67">
        <v>0.86874999999999991</v>
      </c>
      <c r="E41" s="214">
        <v>0.75138888888888888</v>
      </c>
      <c r="F41" s="67">
        <v>0.86944444444444435</v>
      </c>
      <c r="G41" s="214">
        <v>0.75208333333333333</v>
      </c>
      <c r="H41" s="67">
        <v>0.8701388888888888</v>
      </c>
      <c r="I41" s="214">
        <v>0.75277777777777777</v>
      </c>
      <c r="J41" s="67">
        <v>0.87083333333333324</v>
      </c>
      <c r="K41" s="214">
        <v>0.75347222222222221</v>
      </c>
      <c r="L41" s="67">
        <v>0.87152777777777768</v>
      </c>
      <c r="M41" s="214">
        <v>0.75416666666666665</v>
      </c>
      <c r="N41" s="67">
        <v>0.87222222222222212</v>
      </c>
      <c r="O41" s="214">
        <v>0.75486111111111109</v>
      </c>
      <c r="P41" s="67">
        <v>0.87291666666666656</v>
      </c>
      <c r="Q41" s="214">
        <v>0.75555555555555554</v>
      </c>
      <c r="R41" s="67">
        <v>0.87361111111111101</v>
      </c>
      <c r="S41" s="214">
        <v>0.75624999999999998</v>
      </c>
      <c r="T41" s="67">
        <v>0.87430555555555545</v>
      </c>
      <c r="U41" s="214">
        <v>0.75694444444444442</v>
      </c>
      <c r="V41" s="67">
        <v>0.87499999999999989</v>
      </c>
      <c r="W41" s="214">
        <v>0.75763888888888886</v>
      </c>
      <c r="X41" s="67">
        <v>0.87569444444444433</v>
      </c>
      <c r="Y41" s="214">
        <v>0.7583333333333333</v>
      </c>
      <c r="Z41" s="67">
        <v>0.87638888888888877</v>
      </c>
      <c r="AA41" s="214">
        <v>0.75902777777777775</v>
      </c>
      <c r="AB41" s="67">
        <v>0.87708333333333321</v>
      </c>
      <c r="AC41" s="214">
        <v>0.75972222222222219</v>
      </c>
      <c r="AD41" s="67">
        <v>0.87777777777777766</v>
      </c>
      <c r="AE41" s="214">
        <v>0.76041666666666663</v>
      </c>
      <c r="AF41" s="67">
        <v>0.8784722222222221</v>
      </c>
      <c r="AG41" s="214">
        <v>0.76111111111111107</v>
      </c>
      <c r="AH41" s="67">
        <v>0.87916666666666654</v>
      </c>
      <c r="AI41" s="214">
        <v>0.76180555555555551</v>
      </c>
      <c r="AJ41" s="67">
        <v>0.87986111111111098</v>
      </c>
      <c r="AK41" s="214">
        <v>0.76249999999999996</v>
      </c>
      <c r="AL41" s="67">
        <v>0.88055555555555542</v>
      </c>
      <c r="AM41" s="214">
        <v>0.7631944444444444</v>
      </c>
      <c r="AN41" s="67">
        <v>0.88124999999999987</v>
      </c>
      <c r="AO41" s="214">
        <v>0.76388888888888884</v>
      </c>
      <c r="AP41" s="67">
        <v>0.88194444444444431</v>
      </c>
      <c r="AQ41" s="67"/>
      <c r="AR41" s="67"/>
      <c r="AS41" s="214">
        <v>0.76458333333333328</v>
      </c>
      <c r="AT41" s="67">
        <v>0.88263888888888875</v>
      </c>
      <c r="AU41" s="214">
        <v>0.76527777777777772</v>
      </c>
      <c r="AV41" s="67">
        <v>0.88333333333333319</v>
      </c>
      <c r="AW41" s="214">
        <v>0.76597222222222217</v>
      </c>
      <c r="AX41" s="67">
        <v>0.88402777777777763</v>
      </c>
      <c r="AY41" s="214">
        <v>0.76666666666666661</v>
      </c>
      <c r="AZ41" s="67">
        <v>0.88472222222222208</v>
      </c>
      <c r="BA41" s="214">
        <v>0.76736111111111105</v>
      </c>
      <c r="BB41" s="67">
        <v>0.88541666666666652</v>
      </c>
      <c r="BC41" s="214">
        <v>0.76944444444444438</v>
      </c>
      <c r="BD41" s="67">
        <v>0.88749999999999984</v>
      </c>
      <c r="BE41" s="214">
        <v>0.7715277777777777</v>
      </c>
      <c r="BF41" s="67">
        <v>0.88958333333333317</v>
      </c>
      <c r="BG41" s="214">
        <v>0.77291666666666659</v>
      </c>
      <c r="BH41" s="67">
        <v>0.89097222222222205</v>
      </c>
      <c r="BI41" s="214">
        <v>0.77430555555555558</v>
      </c>
      <c r="BJ41" s="67">
        <v>0.89236111111111116</v>
      </c>
      <c r="BK41" s="214">
        <v>0.77500000000000002</v>
      </c>
      <c r="BL41" s="67">
        <v>0.89236111111111116</v>
      </c>
      <c r="BM41" s="214">
        <v>0.77569444444444446</v>
      </c>
      <c r="BN41" s="67">
        <v>0.8930555555555556</v>
      </c>
      <c r="BO41" s="214">
        <v>0.77638888888888891</v>
      </c>
      <c r="BP41" s="67">
        <v>0.8930555555555556</v>
      </c>
      <c r="BQ41" s="214">
        <v>0.77708333333333335</v>
      </c>
      <c r="BR41" s="67">
        <v>0.89375000000000004</v>
      </c>
      <c r="BS41" s="214">
        <v>0.77777777777777779</v>
      </c>
      <c r="BT41" s="67">
        <v>0.89375000000000004</v>
      </c>
      <c r="BU41" s="214">
        <v>0.77847222222222223</v>
      </c>
      <c r="BV41" s="67">
        <v>0.89444444444444449</v>
      </c>
      <c r="BW41" s="214">
        <v>0.77916666666666667</v>
      </c>
      <c r="BX41" s="67">
        <v>0.89444444444444449</v>
      </c>
      <c r="BY41" s="214">
        <v>0.77986111111111112</v>
      </c>
      <c r="BZ41" s="67">
        <v>0.89444444444444449</v>
      </c>
      <c r="CA41" s="214">
        <v>0.78055555555555556</v>
      </c>
      <c r="CB41" s="67">
        <v>0.89513888888888893</v>
      </c>
      <c r="CC41" s="214">
        <v>0.78125</v>
      </c>
      <c r="CD41" s="67">
        <v>0.89583333333333337</v>
      </c>
      <c r="CE41" s="214">
        <v>0.78333333333333333</v>
      </c>
      <c r="CF41" s="67">
        <v>0.8979166666666667</v>
      </c>
      <c r="CG41" s="214">
        <v>0.78402777777777777</v>
      </c>
      <c r="CH41" s="67">
        <v>0.89861111111111114</v>
      </c>
      <c r="CI41" s="214">
        <v>0.78472222222222221</v>
      </c>
      <c r="CJ41" s="67">
        <v>0.9</v>
      </c>
      <c r="CK41" s="214">
        <v>0.78472222222222221</v>
      </c>
      <c r="CL41" s="67">
        <v>0.9</v>
      </c>
      <c r="CM41" s="214">
        <v>0.78749999999999998</v>
      </c>
      <c r="CN41" s="67">
        <v>0.90277777777777779</v>
      </c>
      <c r="CO41" s="214">
        <v>0.78819444444444442</v>
      </c>
      <c r="CP41" s="67">
        <v>0.90347222222222223</v>
      </c>
      <c r="CQ41" s="214">
        <v>0.78888888888888886</v>
      </c>
      <c r="CR41" s="67">
        <v>0.90416666666666667</v>
      </c>
      <c r="CS41" s="214">
        <v>0.79027777777777775</v>
      </c>
      <c r="CT41" s="67">
        <v>0.90555555555555556</v>
      </c>
      <c r="CU41" s="214">
        <v>0.79097222222222219</v>
      </c>
      <c r="CV41" s="67">
        <v>0.90625</v>
      </c>
      <c r="CW41" s="214">
        <v>0.79166666666666663</v>
      </c>
      <c r="CX41" s="67">
        <v>0.90694444444444444</v>
      </c>
      <c r="CY41" s="214">
        <v>0.79236111111111107</v>
      </c>
      <c r="CZ41" s="67">
        <v>0.90763888888888888</v>
      </c>
      <c r="DA41" s="214">
        <v>0.79305555555555551</v>
      </c>
      <c r="DB41" s="67">
        <v>0.90833333333333333</v>
      </c>
      <c r="DC41" s="214">
        <v>0.79374999999999996</v>
      </c>
      <c r="DD41" s="67">
        <v>0.90902777777777777</v>
      </c>
      <c r="DE41" s="214">
        <v>0.79374999999999996</v>
      </c>
      <c r="DF41" s="67">
        <v>0.90902777777777777</v>
      </c>
      <c r="DG41" s="214">
        <v>0.7944444444444444</v>
      </c>
      <c r="DH41" s="67">
        <v>0.90972222222222221</v>
      </c>
      <c r="DI41" s="214">
        <v>0.7944444444444444</v>
      </c>
      <c r="DJ41" s="67">
        <v>0.90972222222222221</v>
      </c>
      <c r="DK41" s="214">
        <v>0.79513888888888884</v>
      </c>
      <c r="DL41" s="67">
        <v>0.91041666666666676</v>
      </c>
      <c r="DM41" s="214">
        <v>0.79583333333333328</v>
      </c>
      <c r="DN41" s="67">
        <v>0.9111111111111112</v>
      </c>
      <c r="DO41" s="214">
        <v>0.79652777777777772</v>
      </c>
      <c r="DP41" s="67">
        <v>0.91180555555555565</v>
      </c>
      <c r="DQ41" s="214">
        <v>0.79722222222222217</v>
      </c>
      <c r="DR41" s="67">
        <v>0.91250000000000009</v>
      </c>
      <c r="DS41" s="214">
        <v>0.79861111111111105</v>
      </c>
      <c r="DT41" s="67">
        <v>0.91388888888888897</v>
      </c>
      <c r="DU41" s="214">
        <v>0.79930555555555549</v>
      </c>
      <c r="DV41" s="67">
        <v>0.91458333333333341</v>
      </c>
      <c r="DW41" s="214">
        <v>0.80069444444444438</v>
      </c>
      <c r="DX41" s="67">
        <v>0.9159722222222223</v>
      </c>
      <c r="DY41" s="214">
        <v>0.80138888888888882</v>
      </c>
      <c r="DZ41" s="67">
        <v>0.91666666666666674</v>
      </c>
      <c r="EA41" s="214">
        <v>0.80208333333333326</v>
      </c>
      <c r="EB41" s="67">
        <v>0.91736111111111118</v>
      </c>
      <c r="EC41" s="214">
        <v>0.8027777777777777</v>
      </c>
      <c r="ED41" s="67">
        <v>0.91805555555555562</v>
      </c>
      <c r="EG41" s="214">
        <v>0.80416666666666659</v>
      </c>
      <c r="EH41" s="67">
        <v>0.91944444444444451</v>
      </c>
      <c r="EI41" s="214">
        <v>0.80486111111111103</v>
      </c>
      <c r="EJ41" s="67">
        <v>0.92013888888888895</v>
      </c>
      <c r="EK41" s="214">
        <v>0.80555555555555547</v>
      </c>
      <c r="EL41" s="67">
        <v>0.92083333333333339</v>
      </c>
      <c r="EM41" s="214">
        <v>0.80555555555555547</v>
      </c>
      <c r="EN41" s="67">
        <v>0.92083333333333339</v>
      </c>
      <c r="EO41" s="214">
        <v>0.80624999999999991</v>
      </c>
      <c r="EP41" s="67">
        <v>0.92152777777777783</v>
      </c>
      <c r="EQ41" s="214">
        <v>0.80694444444444435</v>
      </c>
      <c r="ER41" s="67">
        <v>0.92222222222222228</v>
      </c>
      <c r="ES41" s="214">
        <v>0.80694444444444435</v>
      </c>
      <c r="ET41" s="67">
        <v>0.92222222222222228</v>
      </c>
      <c r="EU41" s="214">
        <v>0.8076388888888888</v>
      </c>
      <c r="EV41" s="67">
        <v>0.92291666666666672</v>
      </c>
      <c r="EW41" s="214">
        <v>0.80833333333333324</v>
      </c>
      <c r="EX41" s="67">
        <v>0.92361111111111116</v>
      </c>
      <c r="EY41" s="214">
        <v>0.80972222222222212</v>
      </c>
      <c r="EZ41" s="67">
        <v>0.92500000000000004</v>
      </c>
      <c r="FA41" s="214">
        <v>0.81041666666666656</v>
      </c>
      <c r="FB41" s="67">
        <v>0.92569444444444449</v>
      </c>
      <c r="FC41" s="214">
        <v>0.81111111111111101</v>
      </c>
      <c r="FD41" s="67">
        <v>0.92638888888888893</v>
      </c>
      <c r="FE41" s="214">
        <v>0.81180555555555545</v>
      </c>
      <c r="FF41" s="67">
        <v>0.92708333333333348</v>
      </c>
      <c r="FG41" s="214">
        <v>0.8125</v>
      </c>
      <c r="FH41" s="67">
        <v>0.92708333333333337</v>
      </c>
      <c r="FI41" s="214">
        <v>0.81319444444444444</v>
      </c>
      <c r="FJ41" s="67">
        <v>0.92777777777777781</v>
      </c>
      <c r="FK41" s="214">
        <v>0.81388888888888888</v>
      </c>
      <c r="FL41" s="67">
        <v>0.92847222222222225</v>
      </c>
      <c r="FM41" s="214">
        <v>0.81458333333333333</v>
      </c>
      <c r="FN41" s="67">
        <v>0.9291666666666667</v>
      </c>
      <c r="FO41" s="214">
        <v>0.81527777777777777</v>
      </c>
      <c r="FP41" s="67">
        <v>0.92986111111111114</v>
      </c>
      <c r="FQ41" s="214">
        <v>0.81666666666666665</v>
      </c>
      <c r="FR41" s="67">
        <v>0.93125000000000002</v>
      </c>
      <c r="FS41" s="214">
        <v>0.81805555555555554</v>
      </c>
      <c r="FT41" s="67">
        <v>0.93263888888888891</v>
      </c>
      <c r="FU41" s="214">
        <v>0.81944444444444442</v>
      </c>
      <c r="FV41" s="67">
        <v>0.93402777777777779</v>
      </c>
      <c r="FW41" s="247"/>
      <c r="FX41" s="247"/>
    </row>
    <row r="42" spans="1:180" ht="20.100000000000001" customHeight="1">
      <c r="A42" s="214">
        <v>0.76736111111111116</v>
      </c>
      <c r="B42" s="67">
        <v>0.88888888888888884</v>
      </c>
      <c r="C42" s="214">
        <v>0.7680555555555556</v>
      </c>
      <c r="D42" s="67">
        <v>0.88958333333333328</v>
      </c>
      <c r="E42" s="214">
        <v>0.76875000000000004</v>
      </c>
      <c r="F42" s="67">
        <v>0.89027777777777772</v>
      </c>
      <c r="G42" s="214">
        <v>0.76944444444444449</v>
      </c>
      <c r="H42" s="67">
        <v>0.89097222222222217</v>
      </c>
      <c r="I42" s="214">
        <v>0.77013888888888893</v>
      </c>
      <c r="J42" s="67">
        <v>0.89166666666666661</v>
      </c>
      <c r="K42" s="214">
        <v>0.77083333333333337</v>
      </c>
      <c r="L42" s="67">
        <v>0.89236111111111105</v>
      </c>
      <c r="M42" s="214">
        <v>0.77152777777777781</v>
      </c>
      <c r="N42" s="67">
        <v>0.89305555555555549</v>
      </c>
      <c r="O42" s="214">
        <v>0.77222222222222225</v>
      </c>
      <c r="P42" s="67">
        <v>0.89374999999999993</v>
      </c>
      <c r="Q42" s="214">
        <v>0.7729166666666667</v>
      </c>
      <c r="R42" s="67">
        <v>0.89444444444444438</v>
      </c>
      <c r="S42" s="214">
        <v>0.77361111111111114</v>
      </c>
      <c r="T42" s="67">
        <v>0.89513888888888882</v>
      </c>
      <c r="U42" s="214">
        <v>0.77430555555555558</v>
      </c>
      <c r="V42" s="67">
        <v>0.89583333333333326</v>
      </c>
      <c r="W42" s="214">
        <v>0.77500000000000002</v>
      </c>
      <c r="X42" s="67">
        <v>0.8965277777777777</v>
      </c>
      <c r="Y42" s="214">
        <v>0.77569444444444446</v>
      </c>
      <c r="Z42" s="67">
        <v>0.89722222222222214</v>
      </c>
      <c r="AA42" s="214">
        <v>0.77638888888888891</v>
      </c>
      <c r="AB42" s="67">
        <v>0.89791666666666659</v>
      </c>
      <c r="AC42" s="214">
        <v>0.77708333333333335</v>
      </c>
      <c r="AD42" s="67">
        <v>0.89861111111111103</v>
      </c>
      <c r="AE42" s="214">
        <v>0.77777777777777779</v>
      </c>
      <c r="AF42" s="67">
        <v>0.89930555555555547</v>
      </c>
      <c r="AG42" s="214">
        <v>0.77847222222222223</v>
      </c>
      <c r="AH42" s="67">
        <v>0.89999999999999991</v>
      </c>
      <c r="AI42" s="214">
        <v>0.77916666666666667</v>
      </c>
      <c r="AJ42" s="67">
        <v>0.90069444444444435</v>
      </c>
      <c r="AK42" s="214">
        <v>0.77986111111111112</v>
      </c>
      <c r="AL42" s="67">
        <v>0.9013888888888888</v>
      </c>
      <c r="AM42" s="214">
        <v>0.78055555555555556</v>
      </c>
      <c r="AN42" s="67">
        <v>0.90208333333333324</v>
      </c>
      <c r="AO42" s="214">
        <v>0.78125</v>
      </c>
      <c r="AP42" s="67">
        <v>0.90277777777777768</v>
      </c>
      <c r="AQ42" s="67"/>
      <c r="AR42" s="67"/>
      <c r="AS42" s="214">
        <v>0.78194444444444444</v>
      </c>
      <c r="AT42" s="67">
        <v>0.90347222222222212</v>
      </c>
      <c r="AU42" s="214">
        <v>0.78263888888888888</v>
      </c>
      <c r="AV42" s="67">
        <v>0.90416666666666656</v>
      </c>
      <c r="AW42" s="214">
        <v>0.78333333333333333</v>
      </c>
      <c r="AX42" s="67">
        <v>0.90486111111111101</v>
      </c>
      <c r="AY42" s="214">
        <v>0.78402777777777777</v>
      </c>
      <c r="AZ42" s="67">
        <v>0.90555555555555545</v>
      </c>
      <c r="BA42" s="214">
        <v>0.78472222222222221</v>
      </c>
      <c r="BB42" s="67">
        <v>0.90624999999999989</v>
      </c>
      <c r="BC42" s="214">
        <v>0.78680555555555554</v>
      </c>
      <c r="BD42" s="67">
        <v>0.90833333333333321</v>
      </c>
      <c r="BE42" s="214">
        <v>0.78888888888888886</v>
      </c>
      <c r="BF42" s="67">
        <v>0.91041666666666654</v>
      </c>
      <c r="BG42" s="214">
        <v>0.79027777777777775</v>
      </c>
      <c r="BH42" s="67">
        <v>0.91180555555555542</v>
      </c>
      <c r="BI42" s="214">
        <v>0.79166666666666663</v>
      </c>
      <c r="BJ42" s="67">
        <v>0.91319444444444453</v>
      </c>
      <c r="BK42" s="214">
        <v>0.79236111111111107</v>
      </c>
      <c r="BL42" s="67">
        <v>0.91319444444444453</v>
      </c>
      <c r="BM42" s="214">
        <v>0.79305555555555551</v>
      </c>
      <c r="BN42" s="67">
        <v>0.91388888888888897</v>
      </c>
      <c r="BO42" s="214">
        <v>0.79374999999999996</v>
      </c>
      <c r="BP42" s="67">
        <v>0.91388888888888897</v>
      </c>
      <c r="BQ42" s="214">
        <v>0.7944444444444444</v>
      </c>
      <c r="BR42" s="67">
        <v>0.91458333333333341</v>
      </c>
      <c r="BS42" s="214">
        <v>0.79513888888888884</v>
      </c>
      <c r="BT42" s="67">
        <v>0.91458333333333341</v>
      </c>
      <c r="BU42" s="214">
        <v>0.79583333333333328</v>
      </c>
      <c r="BV42" s="67">
        <v>0.91527777777777786</v>
      </c>
      <c r="BW42" s="214">
        <v>0.79652777777777772</v>
      </c>
      <c r="BX42" s="67">
        <v>0.91527777777777786</v>
      </c>
      <c r="BY42" s="214">
        <v>0.79722222222222217</v>
      </c>
      <c r="BZ42" s="67">
        <v>0.91527777777777786</v>
      </c>
      <c r="CA42" s="214">
        <v>0.79791666666666661</v>
      </c>
      <c r="CB42" s="67">
        <v>0.9159722222222223</v>
      </c>
      <c r="CC42" s="214">
        <v>0.79861111111111105</v>
      </c>
      <c r="CD42" s="67">
        <v>0.91666666666666674</v>
      </c>
      <c r="CE42" s="214">
        <v>0.80069444444444438</v>
      </c>
      <c r="CF42" s="67">
        <v>0.91875000000000007</v>
      </c>
      <c r="CG42" s="214">
        <v>0.80138888888888882</v>
      </c>
      <c r="CH42" s="67">
        <v>0.91944444444444451</v>
      </c>
      <c r="CI42" s="214">
        <v>0.80208333333333337</v>
      </c>
      <c r="CJ42" s="67">
        <v>0.92083333333333339</v>
      </c>
      <c r="CK42" s="214">
        <v>0.80208333333333337</v>
      </c>
      <c r="CL42" s="67">
        <v>0.92083333333333339</v>
      </c>
      <c r="CM42" s="214">
        <v>0.80486111111111114</v>
      </c>
      <c r="CN42" s="67">
        <v>0.92361111111111116</v>
      </c>
      <c r="CO42" s="214">
        <v>0.80555555555555558</v>
      </c>
      <c r="CP42" s="67">
        <v>0.9243055555555556</v>
      </c>
      <c r="CQ42" s="214">
        <v>0.80625000000000002</v>
      </c>
      <c r="CR42" s="67">
        <v>0.92500000000000004</v>
      </c>
      <c r="CS42" s="214">
        <v>0.80763888888888891</v>
      </c>
      <c r="CT42" s="67">
        <v>0.92638888888888893</v>
      </c>
      <c r="CU42" s="214">
        <v>0.80833333333333335</v>
      </c>
      <c r="CV42" s="67">
        <v>0.92708333333333337</v>
      </c>
      <c r="CW42" s="214">
        <v>0.80902777777777779</v>
      </c>
      <c r="CX42" s="67">
        <v>0.92777777777777781</v>
      </c>
      <c r="CY42" s="214">
        <v>0.80972222222222223</v>
      </c>
      <c r="CZ42" s="67">
        <v>0.92847222222222225</v>
      </c>
      <c r="DA42" s="214">
        <v>0.81041666666666667</v>
      </c>
      <c r="DB42" s="67">
        <v>0.9291666666666667</v>
      </c>
      <c r="DC42" s="214">
        <v>0.81111111111111112</v>
      </c>
      <c r="DD42" s="67">
        <v>0.92986111111111114</v>
      </c>
      <c r="DE42" s="214">
        <v>0.81111111111111112</v>
      </c>
      <c r="DF42" s="67">
        <v>0.92986111111111114</v>
      </c>
      <c r="DG42" s="214">
        <v>0.81180555555555556</v>
      </c>
      <c r="DH42" s="67">
        <v>0.93055555555555558</v>
      </c>
      <c r="DI42" s="214">
        <v>0.81180555555555556</v>
      </c>
      <c r="DJ42" s="67">
        <v>0.93055555555555558</v>
      </c>
      <c r="DK42" s="214">
        <v>0.8125</v>
      </c>
      <c r="DL42" s="67">
        <v>0.93125000000000002</v>
      </c>
      <c r="DM42" s="214">
        <v>0.81319444444444444</v>
      </c>
      <c r="DN42" s="67">
        <v>0.93194444444444446</v>
      </c>
      <c r="DO42" s="214">
        <v>0.81388888888888888</v>
      </c>
      <c r="DP42" s="67">
        <v>0.93263888888888891</v>
      </c>
      <c r="DQ42" s="214">
        <v>0.81458333333333333</v>
      </c>
      <c r="DR42" s="67">
        <v>0.93333333333333335</v>
      </c>
      <c r="DS42" s="214">
        <v>0.81597222222222221</v>
      </c>
      <c r="DT42" s="67">
        <v>0.93472222222222223</v>
      </c>
      <c r="DU42" s="214">
        <v>0.81666666666666665</v>
      </c>
      <c r="DV42" s="67">
        <v>0.93541666666666667</v>
      </c>
      <c r="DW42" s="214">
        <v>0.81805555555555554</v>
      </c>
      <c r="DX42" s="67">
        <v>0.93680555555555556</v>
      </c>
      <c r="DY42" s="214">
        <v>0.81874999999999998</v>
      </c>
      <c r="DZ42" s="67">
        <v>0.9375</v>
      </c>
      <c r="EA42" s="214">
        <v>0.81944444444444442</v>
      </c>
      <c r="EB42" s="67">
        <v>0.93819444444444444</v>
      </c>
      <c r="EC42" s="214">
        <v>0.82013888888888886</v>
      </c>
      <c r="ED42" s="67">
        <v>0.93888888888888888</v>
      </c>
      <c r="EG42" s="214">
        <v>0.82152777777777775</v>
      </c>
      <c r="EH42" s="67">
        <v>0.94027777777777777</v>
      </c>
      <c r="EI42" s="214">
        <v>0.82222222222222219</v>
      </c>
      <c r="EJ42" s="67">
        <v>0.94097222222222221</v>
      </c>
      <c r="EK42" s="214">
        <v>0.82291666666666663</v>
      </c>
      <c r="EL42" s="67">
        <v>0.94166666666666665</v>
      </c>
      <c r="EM42" s="214">
        <v>0.82291666666666663</v>
      </c>
      <c r="EN42" s="67">
        <v>0.94166666666666665</v>
      </c>
      <c r="EO42" s="214">
        <v>0.82361111111111107</v>
      </c>
      <c r="EP42" s="67">
        <v>0.94236111111111109</v>
      </c>
      <c r="EQ42" s="214">
        <v>0.82430555555555551</v>
      </c>
      <c r="ER42" s="67">
        <v>0.94305555555555554</v>
      </c>
      <c r="ES42" s="214">
        <v>0.82430555555555551</v>
      </c>
      <c r="ET42" s="67">
        <v>0.94305555555555554</v>
      </c>
      <c r="EU42" s="214">
        <v>0.82499999999999996</v>
      </c>
      <c r="EV42" s="67">
        <v>0.94374999999999998</v>
      </c>
      <c r="EW42" s="214">
        <v>0.8256944444444444</v>
      </c>
      <c r="EX42" s="67">
        <v>0.94444444444444442</v>
      </c>
      <c r="EY42" s="214">
        <v>0.82708333333333328</v>
      </c>
      <c r="EZ42" s="67">
        <v>0.9458333333333333</v>
      </c>
      <c r="FA42" s="214">
        <v>0.82777777777777772</v>
      </c>
      <c r="FB42" s="67">
        <v>0.94652777777777775</v>
      </c>
      <c r="FC42" s="214">
        <v>0.82847222222222217</v>
      </c>
      <c r="FD42" s="67">
        <v>0.94722222222222219</v>
      </c>
      <c r="FE42" s="214">
        <v>0.82916666666666661</v>
      </c>
      <c r="FF42" s="67">
        <v>0.94791666666666674</v>
      </c>
      <c r="FG42" s="214">
        <v>0.82986111111111116</v>
      </c>
      <c r="FH42" s="67">
        <v>0.94791666666666663</v>
      </c>
      <c r="FI42" s="214">
        <v>0.8305555555555556</v>
      </c>
      <c r="FJ42" s="67">
        <v>0.94861111111111107</v>
      </c>
      <c r="FK42" s="214">
        <v>0.83125000000000004</v>
      </c>
      <c r="FL42" s="67">
        <v>0.94930555555555551</v>
      </c>
      <c r="FM42" s="214">
        <v>0.83194444444444449</v>
      </c>
      <c r="FN42" s="67">
        <v>0.95</v>
      </c>
      <c r="FO42" s="214">
        <v>0.83263888888888893</v>
      </c>
      <c r="FP42" s="67">
        <v>0.9506944444444444</v>
      </c>
      <c r="FQ42" s="214">
        <v>0.83402777777777781</v>
      </c>
      <c r="FR42" s="67">
        <v>0.95208333333333328</v>
      </c>
      <c r="FS42" s="214">
        <v>0.8354166666666667</v>
      </c>
      <c r="FT42" s="67">
        <v>0.95347222222222217</v>
      </c>
      <c r="FU42" s="214">
        <v>0.83680555555555558</v>
      </c>
      <c r="FV42" s="67">
        <v>0.95486111111111116</v>
      </c>
      <c r="FW42" s="247"/>
      <c r="FX42" s="247"/>
    </row>
    <row r="43" spans="1:180" ht="20.100000000000001" customHeight="1">
      <c r="A43" s="214">
        <v>0.78472222222222221</v>
      </c>
      <c r="B43" s="67">
        <v>0.91666666666666663</v>
      </c>
      <c r="C43" s="214">
        <v>0.78541666666666665</v>
      </c>
      <c r="D43" s="67">
        <v>0.91736111111111107</v>
      </c>
      <c r="E43" s="214">
        <v>0.78611111111111109</v>
      </c>
      <c r="F43" s="67">
        <v>0.91805555555555551</v>
      </c>
      <c r="G43" s="214">
        <v>0.78680555555555554</v>
      </c>
      <c r="H43" s="67">
        <v>0.91874999999999996</v>
      </c>
      <c r="I43" s="214">
        <v>0.78749999999999998</v>
      </c>
      <c r="J43" s="67">
        <v>0.9194444444444444</v>
      </c>
      <c r="K43" s="214">
        <v>0.78819444444444442</v>
      </c>
      <c r="L43" s="67">
        <v>0.92013888888888884</v>
      </c>
      <c r="M43" s="214">
        <v>0.78888888888888886</v>
      </c>
      <c r="N43" s="67">
        <v>0.92083333333333328</v>
      </c>
      <c r="O43" s="214">
        <v>0.7895833333333333</v>
      </c>
      <c r="P43" s="67">
        <v>0.92152777777777772</v>
      </c>
      <c r="Q43" s="214">
        <v>0.79027777777777775</v>
      </c>
      <c r="R43" s="67">
        <v>0.92222222222222217</v>
      </c>
      <c r="S43" s="214">
        <v>0.79097222222222219</v>
      </c>
      <c r="T43" s="67">
        <v>0.92291666666666661</v>
      </c>
      <c r="U43" s="214">
        <v>0.79166666666666663</v>
      </c>
      <c r="V43" s="67">
        <v>0.92361111111111105</v>
      </c>
      <c r="W43" s="214">
        <v>0.79236111111111107</v>
      </c>
      <c r="X43" s="67">
        <v>0.92430555555555549</v>
      </c>
      <c r="Y43" s="214">
        <v>0.79305555555555551</v>
      </c>
      <c r="Z43" s="67">
        <v>0.92499999999999993</v>
      </c>
      <c r="AA43" s="214">
        <v>0.79374999999999996</v>
      </c>
      <c r="AB43" s="67">
        <v>0.92569444444444438</v>
      </c>
      <c r="AC43" s="214">
        <v>0.7944444444444444</v>
      </c>
      <c r="AD43" s="67">
        <v>0.92638888888888882</v>
      </c>
      <c r="AE43" s="214">
        <v>0.79513888888888884</v>
      </c>
      <c r="AF43" s="67">
        <v>0.92708333333333326</v>
      </c>
      <c r="AG43" s="214">
        <v>0.79583333333333328</v>
      </c>
      <c r="AH43" s="67">
        <v>0.9277777777777777</v>
      </c>
      <c r="AI43" s="214">
        <v>0.79652777777777772</v>
      </c>
      <c r="AJ43" s="67">
        <v>0.92847222222222214</v>
      </c>
      <c r="AK43" s="214">
        <v>0.79722222222222217</v>
      </c>
      <c r="AL43" s="67">
        <v>0.92916666666666659</v>
      </c>
      <c r="AM43" s="214">
        <v>0.79791666666666661</v>
      </c>
      <c r="AN43" s="67">
        <v>0.92986111111111103</v>
      </c>
      <c r="AO43" s="214">
        <v>0.79861111111111105</v>
      </c>
      <c r="AP43" s="67">
        <v>0.93055555555555547</v>
      </c>
      <c r="AQ43" s="67"/>
      <c r="AR43" s="67"/>
      <c r="AS43" s="214">
        <v>0.79930555555555549</v>
      </c>
      <c r="AT43" s="67">
        <v>0.93124999999999991</v>
      </c>
      <c r="AU43" s="214">
        <v>0.79999999999999993</v>
      </c>
      <c r="AV43" s="67">
        <v>0.93194444444444435</v>
      </c>
      <c r="AW43" s="214">
        <v>0.80069444444444438</v>
      </c>
      <c r="AX43" s="67">
        <v>0.9326388888888888</v>
      </c>
      <c r="AY43" s="214">
        <v>0.80138888888888882</v>
      </c>
      <c r="AZ43" s="67">
        <v>0.93333333333333324</v>
      </c>
      <c r="BA43" s="214">
        <v>0.80208333333333326</v>
      </c>
      <c r="BB43" s="67">
        <v>0.93402777777777768</v>
      </c>
      <c r="BC43" s="214">
        <v>0.80416666666666659</v>
      </c>
      <c r="BD43" s="67">
        <v>0.93611111111111101</v>
      </c>
      <c r="BE43" s="214">
        <v>0.80624999999999991</v>
      </c>
      <c r="BF43" s="67">
        <v>0.93819444444444433</v>
      </c>
      <c r="BG43" s="214">
        <v>0.8076388888888888</v>
      </c>
      <c r="BH43" s="67">
        <v>0.93958333333333321</v>
      </c>
      <c r="BI43" s="214">
        <v>0.80902777777777779</v>
      </c>
      <c r="BJ43" s="67">
        <v>0.94097222222222221</v>
      </c>
      <c r="BK43" s="214">
        <v>0.80972222222222223</v>
      </c>
      <c r="BL43" s="67">
        <v>0.94097222222222221</v>
      </c>
      <c r="BM43" s="214">
        <v>0.81041666666666667</v>
      </c>
      <c r="BN43" s="67">
        <v>0.94166666666666665</v>
      </c>
      <c r="BO43" s="214">
        <v>0.81111111111111112</v>
      </c>
      <c r="BP43" s="67">
        <v>0.94166666666666665</v>
      </c>
      <c r="BQ43" s="214">
        <v>0.81180555555555556</v>
      </c>
      <c r="BR43" s="67">
        <v>0.94236111111111109</v>
      </c>
      <c r="BS43" s="214">
        <v>0.8125</v>
      </c>
      <c r="BT43" s="67">
        <v>0.94236111111111109</v>
      </c>
      <c r="BU43" s="214">
        <v>0.81319444444444444</v>
      </c>
      <c r="BV43" s="67">
        <v>0.94305555555555554</v>
      </c>
      <c r="BW43" s="214">
        <v>0.81388888888888888</v>
      </c>
      <c r="BX43" s="67">
        <v>0.94305555555555554</v>
      </c>
      <c r="BY43" s="214">
        <v>0.81458333333333333</v>
      </c>
      <c r="BZ43" s="67">
        <v>0.94305555555555554</v>
      </c>
      <c r="CA43" s="214">
        <v>0.81527777777777777</v>
      </c>
      <c r="CB43" s="67">
        <v>0.94374999999999998</v>
      </c>
      <c r="CC43" s="214">
        <v>0.81597222222222221</v>
      </c>
      <c r="CD43" s="67">
        <v>0.94444444444444442</v>
      </c>
      <c r="CE43" s="214">
        <v>0.81805555555555554</v>
      </c>
      <c r="CF43" s="67">
        <v>0.94652777777777775</v>
      </c>
      <c r="CG43" s="214">
        <v>0.81874999999999998</v>
      </c>
      <c r="CH43" s="67">
        <v>0.94722222222222219</v>
      </c>
      <c r="CI43" s="214">
        <v>0.81944444444444453</v>
      </c>
      <c r="CJ43" s="67">
        <v>0.94861111111111107</v>
      </c>
      <c r="CK43" s="214">
        <v>0.81944444444444453</v>
      </c>
      <c r="CL43" s="67">
        <v>0.94861111111111107</v>
      </c>
      <c r="CM43" s="214">
        <v>0.8222222222222223</v>
      </c>
      <c r="CN43" s="67">
        <v>0.95138888888888884</v>
      </c>
      <c r="CO43" s="214">
        <v>0.82291666666666674</v>
      </c>
      <c r="CP43" s="67">
        <v>0.95208333333333328</v>
      </c>
      <c r="CQ43" s="214">
        <v>0.82361111111111118</v>
      </c>
      <c r="CR43" s="67">
        <v>0.95277777777777772</v>
      </c>
      <c r="CS43" s="214">
        <v>0.82500000000000007</v>
      </c>
      <c r="CT43" s="67">
        <v>0.95416666666666661</v>
      </c>
      <c r="CU43" s="214">
        <v>0.82569444444444451</v>
      </c>
      <c r="CV43" s="67">
        <v>0.95486111111111105</v>
      </c>
      <c r="CW43" s="214">
        <v>0.82638888888888895</v>
      </c>
      <c r="CX43" s="67">
        <v>0.95555555555555549</v>
      </c>
      <c r="CY43" s="214">
        <v>0.82708333333333339</v>
      </c>
      <c r="CZ43" s="67">
        <v>0.95624999999999993</v>
      </c>
      <c r="DA43" s="214">
        <v>0.82777777777777783</v>
      </c>
      <c r="DB43" s="67">
        <v>0.95694444444444438</v>
      </c>
      <c r="DC43" s="214">
        <v>0.82847222222222228</v>
      </c>
      <c r="DD43" s="67">
        <v>0.95763888888888882</v>
      </c>
      <c r="DE43" s="214">
        <v>0.82847222222222228</v>
      </c>
      <c r="DF43" s="67">
        <v>0.95763888888888882</v>
      </c>
      <c r="DG43" s="214">
        <v>0.82916666666666672</v>
      </c>
      <c r="DH43" s="67">
        <v>0.95833333333333326</v>
      </c>
      <c r="DI43" s="214">
        <v>0.82916666666666672</v>
      </c>
      <c r="DJ43" s="67">
        <v>0.95833333333333326</v>
      </c>
      <c r="DK43" s="214">
        <v>0.82986111111111116</v>
      </c>
      <c r="DL43" s="67">
        <v>0.9590277777777777</v>
      </c>
      <c r="DM43" s="214">
        <v>0.8305555555555556</v>
      </c>
      <c r="DN43" s="67">
        <v>0.9590277777777777</v>
      </c>
      <c r="DO43" s="214">
        <v>0.83125000000000004</v>
      </c>
      <c r="DP43" s="67">
        <v>0.95972222222222214</v>
      </c>
      <c r="DQ43" s="214">
        <v>0.83194444444444449</v>
      </c>
      <c r="DR43" s="67">
        <v>0.96041666666666659</v>
      </c>
      <c r="DS43" s="214">
        <v>0.83333333333333337</v>
      </c>
      <c r="DT43" s="67">
        <v>0.96180555555555547</v>
      </c>
      <c r="DU43" s="214">
        <v>0.83402777777777781</v>
      </c>
      <c r="DV43" s="67">
        <v>0.96249999999999991</v>
      </c>
      <c r="DW43" s="214">
        <v>0.8354166666666667</v>
      </c>
      <c r="DX43" s="67">
        <v>0.96319444444444435</v>
      </c>
      <c r="DY43" s="214">
        <v>0.83611111111111114</v>
      </c>
      <c r="DZ43" s="67">
        <v>0.96319444444444435</v>
      </c>
      <c r="EA43" s="214">
        <v>0.83680555555555558</v>
      </c>
      <c r="EB43" s="67">
        <v>0.9638888888888888</v>
      </c>
      <c r="EC43" s="214">
        <v>0.83750000000000002</v>
      </c>
      <c r="ED43" s="67">
        <v>0.9638888888888888</v>
      </c>
      <c r="EG43" s="214">
        <v>0.83888888888888891</v>
      </c>
      <c r="EH43" s="67">
        <v>0.96527777777777768</v>
      </c>
      <c r="EI43" s="214">
        <v>0.83958333333333335</v>
      </c>
      <c r="EJ43" s="67">
        <v>0.96597222222222212</v>
      </c>
      <c r="EK43" s="214">
        <v>0.84027777777777779</v>
      </c>
      <c r="EL43" s="67">
        <v>0.96666666666666656</v>
      </c>
      <c r="EM43" s="214">
        <v>0.84027777777777779</v>
      </c>
      <c r="EN43" s="67">
        <v>0.96666666666666656</v>
      </c>
      <c r="EO43" s="214">
        <v>0.84097222222222223</v>
      </c>
      <c r="EP43" s="67">
        <v>0.96736111111111101</v>
      </c>
      <c r="EQ43" s="214">
        <v>0.84166666666666667</v>
      </c>
      <c r="ER43" s="67">
        <v>0.96805555555555545</v>
      </c>
      <c r="ES43" s="214">
        <v>0.84166666666666667</v>
      </c>
      <c r="ET43" s="67">
        <v>0.96805555555555545</v>
      </c>
      <c r="EU43" s="214">
        <v>0.84236111111111112</v>
      </c>
      <c r="EV43" s="67">
        <v>0.96874999999999989</v>
      </c>
      <c r="EW43" s="214">
        <v>0.84305555555555556</v>
      </c>
      <c r="EX43" s="67">
        <v>0.96944444444444433</v>
      </c>
      <c r="EY43" s="214">
        <v>0.84444444444444444</v>
      </c>
      <c r="EZ43" s="67">
        <v>0.97083333333333321</v>
      </c>
      <c r="FA43" s="214">
        <v>0.84513888888888888</v>
      </c>
      <c r="FB43" s="67">
        <v>0.97152777777777766</v>
      </c>
      <c r="FC43" s="214">
        <v>0.84583333333333333</v>
      </c>
      <c r="FD43" s="67">
        <v>0.97152777777777766</v>
      </c>
      <c r="FE43" s="214">
        <v>0.84652777777777777</v>
      </c>
      <c r="FF43" s="67">
        <v>0.9722222222222221</v>
      </c>
      <c r="FG43" s="214">
        <v>0.84722222222222221</v>
      </c>
      <c r="FH43" s="67">
        <v>0.97222222222222221</v>
      </c>
      <c r="FI43" s="214">
        <v>0.84791666666666665</v>
      </c>
      <c r="FJ43" s="67">
        <v>0.97222222222222221</v>
      </c>
      <c r="FK43" s="214">
        <v>0.84861111111111109</v>
      </c>
      <c r="FL43" s="67">
        <v>0.97291666666666665</v>
      </c>
      <c r="FM43" s="214">
        <v>0.84930555555555554</v>
      </c>
      <c r="FN43" s="67">
        <v>0.97291666666666665</v>
      </c>
      <c r="FO43" s="214">
        <v>0.85</v>
      </c>
      <c r="FP43" s="67">
        <v>0.97361111111111109</v>
      </c>
      <c r="FQ43" s="214">
        <v>0.85138888888888886</v>
      </c>
      <c r="FR43" s="67">
        <v>0.97430555555555554</v>
      </c>
      <c r="FS43" s="214">
        <v>0.85277777777777775</v>
      </c>
      <c r="FT43" s="67">
        <v>0.97499999999999998</v>
      </c>
      <c r="FU43" s="214">
        <v>0.85416666666666663</v>
      </c>
      <c r="FV43" s="67">
        <v>0.97569444444444453</v>
      </c>
      <c r="FW43" s="247"/>
      <c r="FX43" s="247"/>
    </row>
    <row r="44" spans="1:180" ht="20.100000000000001" customHeight="1">
      <c r="A44" s="214">
        <v>0.80208333333333337</v>
      </c>
      <c r="B44" s="67">
        <v>0.9375</v>
      </c>
      <c r="C44" s="214">
        <v>0.80277777777777781</v>
      </c>
      <c r="D44" s="67">
        <v>0.93819444444444444</v>
      </c>
      <c r="E44" s="214">
        <v>0.80347222222222225</v>
      </c>
      <c r="F44" s="67">
        <v>0.93819444444444444</v>
      </c>
      <c r="G44" s="214">
        <v>0.8041666666666667</v>
      </c>
      <c r="H44" s="67">
        <v>0.93888888888888888</v>
      </c>
      <c r="I44" s="214">
        <v>0.80486111111111114</v>
      </c>
      <c r="J44" s="67">
        <v>0.93888888888888888</v>
      </c>
      <c r="K44" s="214">
        <v>0.80555555555555558</v>
      </c>
      <c r="L44" s="67">
        <v>0.93958333333333333</v>
      </c>
      <c r="M44" s="214">
        <v>0.80625000000000002</v>
      </c>
      <c r="N44" s="67">
        <v>0.94027777777777777</v>
      </c>
      <c r="O44" s="214">
        <v>0.80694444444444446</v>
      </c>
      <c r="P44" s="67">
        <v>0.94097222222222221</v>
      </c>
      <c r="Q44" s="214">
        <v>0.80763888888888891</v>
      </c>
      <c r="R44" s="67">
        <v>0.94097222222222221</v>
      </c>
      <c r="S44" s="214">
        <v>0.80833333333333335</v>
      </c>
      <c r="T44" s="67">
        <v>0.94166666666666665</v>
      </c>
      <c r="U44" s="214">
        <v>0.80902777777777779</v>
      </c>
      <c r="V44" s="67">
        <v>0.94236111111111109</v>
      </c>
      <c r="W44" s="214">
        <v>0.80972222222222223</v>
      </c>
      <c r="X44" s="67">
        <v>0.94305555555555554</v>
      </c>
      <c r="Y44" s="214">
        <v>0.81041666666666667</v>
      </c>
      <c r="Z44" s="67">
        <v>0.94374999999999998</v>
      </c>
      <c r="AA44" s="214">
        <v>0.81111111111111112</v>
      </c>
      <c r="AB44" s="67">
        <v>0.94444444444444442</v>
      </c>
      <c r="AC44" s="214">
        <v>0.81180555555555556</v>
      </c>
      <c r="AD44" s="67">
        <v>0.94513888888888886</v>
      </c>
      <c r="AE44" s="214">
        <v>0.8125</v>
      </c>
      <c r="AF44" s="67">
        <v>0.9458333333333333</v>
      </c>
      <c r="AG44" s="214">
        <v>0.81319444444444444</v>
      </c>
      <c r="AH44" s="67">
        <v>0.94652777777777775</v>
      </c>
      <c r="AI44" s="214">
        <v>0.81388888888888888</v>
      </c>
      <c r="AJ44" s="67">
        <v>0.94722222222222219</v>
      </c>
      <c r="AK44" s="214">
        <v>0.81458333333333333</v>
      </c>
      <c r="AL44" s="67">
        <v>0.94791666666666663</v>
      </c>
      <c r="AM44" s="214">
        <v>0.81527777777777777</v>
      </c>
      <c r="AN44" s="67">
        <v>0.94861111111111107</v>
      </c>
      <c r="AO44" s="214">
        <v>0.81597222222222221</v>
      </c>
      <c r="AP44" s="67">
        <v>0.94930555555555551</v>
      </c>
      <c r="AQ44" s="67"/>
      <c r="AR44" s="67"/>
      <c r="AS44" s="214">
        <v>0.81666666666666665</v>
      </c>
      <c r="AT44" s="67">
        <v>0.95</v>
      </c>
      <c r="AU44" s="214">
        <v>0.81736111111111109</v>
      </c>
      <c r="AV44" s="67">
        <v>0.9506944444444444</v>
      </c>
      <c r="AW44" s="214">
        <v>0.81805555555555554</v>
      </c>
      <c r="AX44" s="67">
        <v>0.95138888888888884</v>
      </c>
      <c r="AY44" s="214">
        <v>0.81874999999999998</v>
      </c>
      <c r="AZ44" s="67">
        <v>0.95208333333333328</v>
      </c>
      <c r="BA44" s="214">
        <v>0.81944444444444442</v>
      </c>
      <c r="BB44" s="67">
        <v>0.95277777777777772</v>
      </c>
      <c r="BC44" s="214">
        <v>0.82152777777777775</v>
      </c>
      <c r="BD44" s="67">
        <v>0.95416666666666661</v>
      </c>
      <c r="BE44" s="214">
        <v>0.82361111111111107</v>
      </c>
      <c r="BF44" s="67">
        <v>0.95624999999999993</v>
      </c>
      <c r="BG44" s="214">
        <v>0.82499999999999996</v>
      </c>
      <c r="BH44" s="67">
        <v>0.95763888888888882</v>
      </c>
      <c r="BI44" s="214">
        <v>0.82638888888888895</v>
      </c>
      <c r="BJ44" s="67">
        <v>0.95833333333333337</v>
      </c>
      <c r="BK44" s="214">
        <v>0.82708333333333339</v>
      </c>
      <c r="BL44" s="67">
        <v>0.95833333333333337</v>
      </c>
      <c r="BM44" s="214">
        <v>0.82777777777777783</v>
      </c>
      <c r="BN44" s="67">
        <v>0.95902777777777781</v>
      </c>
      <c r="BO44" s="214">
        <v>0.82847222222222228</v>
      </c>
      <c r="BP44" s="67">
        <v>0.95902777777777781</v>
      </c>
      <c r="BQ44" s="214">
        <v>0.82916666666666672</v>
      </c>
      <c r="BR44" s="67">
        <v>0.95972222222222225</v>
      </c>
      <c r="BS44" s="214">
        <v>0.82986111111111116</v>
      </c>
      <c r="BT44" s="67">
        <v>0.95972222222222225</v>
      </c>
      <c r="BU44" s="214">
        <v>0.8305555555555556</v>
      </c>
      <c r="BV44" s="67">
        <v>0.9604166666666667</v>
      </c>
      <c r="BW44" s="214">
        <v>0.83125000000000004</v>
      </c>
      <c r="BX44" s="67">
        <v>0.9604166666666667</v>
      </c>
      <c r="BY44" s="214">
        <v>0.83194444444444449</v>
      </c>
      <c r="BZ44" s="67">
        <v>0.9604166666666667</v>
      </c>
      <c r="CA44" s="214">
        <v>0.83263888888888893</v>
      </c>
      <c r="CB44" s="67">
        <v>0.96111111111111114</v>
      </c>
      <c r="CC44" s="214">
        <v>0.83333333333333337</v>
      </c>
      <c r="CD44" s="67">
        <v>0.96180555555555558</v>
      </c>
      <c r="CE44" s="214">
        <v>0.8354166666666667</v>
      </c>
      <c r="CF44" s="67">
        <v>0.96388888888888891</v>
      </c>
      <c r="CG44" s="214">
        <v>0.83611111111111114</v>
      </c>
      <c r="CH44" s="67">
        <v>0.96458333333333335</v>
      </c>
      <c r="CI44" s="214">
        <v>0.83680555555555547</v>
      </c>
      <c r="CJ44" s="67">
        <v>0.96527777777777779</v>
      </c>
      <c r="CK44" s="214">
        <v>0.83680555555555547</v>
      </c>
      <c r="CL44" s="67">
        <v>0.96527777777777779</v>
      </c>
      <c r="CM44" s="214">
        <v>0.83958333333333324</v>
      </c>
      <c r="CN44" s="67">
        <v>0.96805555555555556</v>
      </c>
      <c r="CO44" s="214">
        <v>0.84027777777777768</v>
      </c>
      <c r="CP44" s="67">
        <v>0.96875</v>
      </c>
      <c r="CQ44" s="214">
        <v>0.84097222222222212</v>
      </c>
      <c r="CR44" s="67">
        <v>0.96944444444444444</v>
      </c>
      <c r="CS44" s="214">
        <v>0.84236111111111101</v>
      </c>
      <c r="CT44" s="67">
        <v>0.97083333333333333</v>
      </c>
      <c r="CU44" s="214">
        <v>0.84305555555555545</v>
      </c>
      <c r="CV44" s="67">
        <v>0.97152777777777777</v>
      </c>
      <c r="CW44" s="214">
        <v>0.84374999999999989</v>
      </c>
      <c r="CX44" s="67">
        <v>0.97222222222222221</v>
      </c>
      <c r="CY44" s="214">
        <v>0.84444444444444433</v>
      </c>
      <c r="CZ44" s="67">
        <v>0.97291666666666665</v>
      </c>
      <c r="DA44" s="214">
        <v>0.84513888888888877</v>
      </c>
      <c r="DB44" s="67">
        <v>0.97361111111111109</v>
      </c>
      <c r="DC44" s="214">
        <v>0.84583333333333321</v>
      </c>
      <c r="DD44" s="67">
        <v>0.97430555555555554</v>
      </c>
      <c r="DE44" s="214">
        <v>0.84583333333333321</v>
      </c>
      <c r="DF44" s="67">
        <v>0.97430555555555554</v>
      </c>
      <c r="DG44" s="214">
        <v>0.84652777777777766</v>
      </c>
      <c r="DH44" s="67">
        <v>0.97499999999999998</v>
      </c>
      <c r="DI44" s="214">
        <v>0.84652777777777766</v>
      </c>
      <c r="DJ44" s="67">
        <v>0.97499999999999998</v>
      </c>
      <c r="DK44" s="214">
        <v>0.8472222222222221</v>
      </c>
      <c r="DL44" s="67">
        <v>0.97569444444444453</v>
      </c>
      <c r="DM44" s="214">
        <v>0.84791666666666654</v>
      </c>
      <c r="DN44" s="67">
        <v>0.97569444444444453</v>
      </c>
      <c r="DO44" s="214">
        <v>0.84861111111111098</v>
      </c>
      <c r="DP44" s="67">
        <v>0.97638888888888897</v>
      </c>
      <c r="DQ44" s="214">
        <v>0.84930555555555542</v>
      </c>
      <c r="DR44" s="67">
        <v>0.97708333333333341</v>
      </c>
      <c r="DS44" s="214">
        <v>0.85069444444444431</v>
      </c>
      <c r="DT44" s="67">
        <v>0.9784722222222223</v>
      </c>
      <c r="DU44" s="214">
        <v>0.85138888888888875</v>
      </c>
      <c r="DV44" s="67">
        <v>0.97916666666666674</v>
      </c>
      <c r="DW44" s="214">
        <v>0.85277777777777763</v>
      </c>
      <c r="DX44" s="67">
        <v>0.97986111111111118</v>
      </c>
      <c r="DY44" s="214">
        <v>0.85347222222222208</v>
      </c>
      <c r="DZ44" s="67">
        <v>0.97986111111111118</v>
      </c>
      <c r="EA44" s="214">
        <v>0.85416666666666652</v>
      </c>
      <c r="EB44" s="67">
        <v>0.98055555555555562</v>
      </c>
      <c r="EC44" s="214">
        <v>0.85486111111111096</v>
      </c>
      <c r="ED44" s="67">
        <v>0.98055555555555562</v>
      </c>
      <c r="EG44" s="214">
        <v>0.85624999999999984</v>
      </c>
      <c r="EH44" s="67">
        <v>0.98194444444444451</v>
      </c>
      <c r="EI44" s="214">
        <v>0.85694444444444429</v>
      </c>
      <c r="EJ44" s="67">
        <v>0.98263888888888895</v>
      </c>
      <c r="EK44" s="214">
        <v>0.85763888888888873</v>
      </c>
      <c r="EL44" s="67">
        <v>0.98333333333333339</v>
      </c>
      <c r="EM44" s="214">
        <v>0.85763888888888873</v>
      </c>
      <c r="EN44" s="67">
        <v>0.98333333333333339</v>
      </c>
      <c r="EO44" s="214">
        <v>0.85833333333333317</v>
      </c>
      <c r="EP44" s="67">
        <v>0.98402777777777783</v>
      </c>
      <c r="EQ44" s="214">
        <v>0.85902777777777761</v>
      </c>
      <c r="ER44" s="67">
        <v>0.98472222222222228</v>
      </c>
      <c r="ES44" s="214">
        <v>0.85902777777777761</v>
      </c>
      <c r="ET44" s="67">
        <v>0.98472222222222228</v>
      </c>
      <c r="EU44" s="214">
        <v>0.85972222222222205</v>
      </c>
      <c r="EV44" s="67">
        <v>0.98541666666666672</v>
      </c>
      <c r="EW44" s="214">
        <v>0.8604166666666665</v>
      </c>
      <c r="EX44" s="67">
        <v>0.98611111111111116</v>
      </c>
      <c r="EY44" s="214">
        <v>0.86180555555555538</v>
      </c>
      <c r="EZ44" s="67">
        <v>0.98750000000000004</v>
      </c>
      <c r="FA44" s="214">
        <v>0.86249999999999982</v>
      </c>
      <c r="FB44" s="67">
        <v>0.98819444444444449</v>
      </c>
      <c r="FC44" s="214">
        <v>0.86319444444444426</v>
      </c>
      <c r="FD44" s="67">
        <v>0.98819444444444449</v>
      </c>
      <c r="FE44" s="214">
        <v>0.86388888888888871</v>
      </c>
      <c r="FF44" s="67">
        <v>0.98888888888888893</v>
      </c>
      <c r="FG44" s="214">
        <v>0.86458333333333326</v>
      </c>
      <c r="FH44" s="67">
        <v>0.98958333333333337</v>
      </c>
      <c r="FI44" s="214">
        <v>0.8652777777777777</v>
      </c>
      <c r="FJ44" s="67">
        <v>0.98958333333333337</v>
      </c>
      <c r="FK44" s="214">
        <v>0.86597222222222214</v>
      </c>
      <c r="FL44" s="67">
        <v>0.99027777777777781</v>
      </c>
      <c r="FM44" s="214">
        <v>0.86666666666666659</v>
      </c>
      <c r="FN44" s="67">
        <v>0.99027777777777781</v>
      </c>
      <c r="FO44" s="214">
        <v>0.86736111111111103</v>
      </c>
      <c r="FP44" s="67">
        <v>0.99097222222222225</v>
      </c>
      <c r="FQ44" s="214">
        <v>0.86874999999999991</v>
      </c>
      <c r="FR44" s="67">
        <v>0.9916666666666667</v>
      </c>
      <c r="FS44" s="214">
        <v>0.8701388888888888</v>
      </c>
      <c r="FT44" s="67">
        <v>0.99236111111111114</v>
      </c>
      <c r="FU44" s="214">
        <v>0.87152777777777779</v>
      </c>
      <c r="FV44" s="67">
        <v>0.99305555555555558</v>
      </c>
      <c r="FW44" s="247"/>
      <c r="FX44" s="247"/>
    </row>
    <row r="45" spans="1:180" ht="20.100000000000001" customHeight="1">
      <c r="A45" s="214">
        <v>0.81944444444444453</v>
      </c>
      <c r="B45" s="67"/>
      <c r="C45" s="214">
        <v>0.82013888888888897</v>
      </c>
      <c r="D45" s="67"/>
      <c r="E45" s="214">
        <v>0.82083333333333341</v>
      </c>
      <c r="F45" s="67"/>
      <c r="G45" s="214">
        <v>0.82152777777777786</v>
      </c>
      <c r="H45" s="67"/>
      <c r="I45" s="214">
        <v>0.8222222222222223</v>
      </c>
      <c r="J45" s="67"/>
      <c r="K45" s="214">
        <v>0.82291666666666674</v>
      </c>
      <c r="L45" s="67"/>
      <c r="M45" s="214">
        <v>0.82361111111111118</v>
      </c>
      <c r="N45" s="67"/>
      <c r="O45" s="214">
        <v>0.82430555555555562</v>
      </c>
      <c r="P45" s="67"/>
      <c r="Q45" s="214">
        <v>0.82500000000000007</v>
      </c>
      <c r="R45" s="67"/>
      <c r="S45" s="214">
        <v>0.82569444444444451</v>
      </c>
      <c r="T45" s="67"/>
      <c r="U45" s="214">
        <v>0.82638888888888895</v>
      </c>
      <c r="V45" s="67"/>
      <c r="W45" s="214">
        <v>0.82708333333333339</v>
      </c>
      <c r="X45" s="67"/>
      <c r="Y45" s="214">
        <v>0.82777777777777783</v>
      </c>
      <c r="Z45" s="67"/>
      <c r="AA45" s="214">
        <v>0.82847222222222228</v>
      </c>
      <c r="AB45" s="67"/>
      <c r="AC45" s="214">
        <v>0.82916666666666672</v>
      </c>
      <c r="AD45" s="67"/>
      <c r="AE45" s="214">
        <v>0.82986111111111116</v>
      </c>
      <c r="AF45" s="67"/>
      <c r="AG45" s="214">
        <v>0.8305555555555556</v>
      </c>
      <c r="AH45" s="67"/>
      <c r="AI45" s="214">
        <v>0.83125000000000004</v>
      </c>
      <c r="AJ45" s="67"/>
      <c r="AK45" s="214">
        <v>0.83194444444444449</v>
      </c>
      <c r="AL45" s="67"/>
      <c r="AM45" s="214">
        <v>0.83263888888888893</v>
      </c>
      <c r="AN45" s="67"/>
      <c r="AO45" s="214">
        <v>0.83333333333333337</v>
      </c>
      <c r="AP45" s="67"/>
      <c r="AQ45" s="67"/>
      <c r="AR45" s="67"/>
      <c r="AS45" s="214">
        <v>0.83402777777777781</v>
      </c>
      <c r="AT45" s="67"/>
      <c r="AU45" s="214">
        <v>0.83472222222222225</v>
      </c>
      <c r="AV45" s="67"/>
      <c r="AW45" s="214">
        <v>0.8354166666666667</v>
      </c>
      <c r="AX45" s="67"/>
      <c r="AY45" s="214">
        <v>0.83611111111111114</v>
      </c>
      <c r="AZ45" s="67"/>
      <c r="BA45" s="214">
        <v>0.83680555555555558</v>
      </c>
      <c r="BB45" s="67"/>
      <c r="BC45" s="214">
        <v>0.83888888888888891</v>
      </c>
      <c r="BD45" s="67"/>
      <c r="BE45" s="214">
        <v>0.84097222222222223</v>
      </c>
      <c r="BF45" s="67"/>
      <c r="BG45" s="214">
        <v>0.84236111111111112</v>
      </c>
      <c r="BH45" s="67"/>
      <c r="BI45" s="214">
        <v>0.84375</v>
      </c>
      <c r="BJ45" s="211"/>
      <c r="BK45" s="214">
        <v>0.84444444444444444</v>
      </c>
      <c r="BL45" s="211"/>
      <c r="BM45" s="214">
        <v>0.84513888888888888</v>
      </c>
      <c r="BO45" s="214">
        <v>0.84583333333333333</v>
      </c>
      <c r="BQ45" s="214">
        <v>0.84652777777777777</v>
      </c>
      <c r="BS45" s="214">
        <v>0.84722222222222221</v>
      </c>
      <c r="BU45" s="214">
        <v>0.84791666666666665</v>
      </c>
      <c r="BW45" s="214">
        <v>0.84861111111111109</v>
      </c>
      <c r="BY45" s="214">
        <v>0.84930555555555554</v>
      </c>
      <c r="CA45" s="214">
        <v>0.85</v>
      </c>
      <c r="CC45" s="214">
        <v>0.85069444444444442</v>
      </c>
      <c r="CE45" s="214">
        <v>0.85277777777777775</v>
      </c>
      <c r="CG45" s="214">
        <v>0.85347222222222219</v>
      </c>
      <c r="CI45" s="214">
        <v>0.85416666666666663</v>
      </c>
      <c r="CK45" s="214">
        <v>0.85416666666666663</v>
      </c>
      <c r="CM45" s="214">
        <v>0.8569444444444444</v>
      </c>
      <c r="CO45" s="214">
        <v>0.85763888888888884</v>
      </c>
      <c r="CQ45" s="214">
        <v>0.85833333333333328</v>
      </c>
      <c r="CR45" s="206"/>
      <c r="CS45" s="214">
        <v>0.85972222222222217</v>
      </c>
      <c r="CU45" s="214">
        <v>0.86041666666666661</v>
      </c>
      <c r="CW45" s="214">
        <v>0.86111111111111105</v>
      </c>
      <c r="CY45" s="214">
        <v>0.86180555555555549</v>
      </c>
      <c r="DA45" s="214">
        <v>0.86249999999999993</v>
      </c>
      <c r="DC45" s="214">
        <v>0.86319444444444438</v>
      </c>
      <c r="DE45" s="214">
        <v>0.86319444444444438</v>
      </c>
      <c r="DG45" s="214">
        <v>0.86388888888888882</v>
      </c>
      <c r="DI45" s="214">
        <v>0.86388888888888882</v>
      </c>
      <c r="DK45" s="214">
        <v>0.86458333333333337</v>
      </c>
      <c r="DM45" s="214">
        <v>0.86458333333333337</v>
      </c>
      <c r="DO45" s="214">
        <v>0.8652777777777777</v>
      </c>
      <c r="DQ45" s="214">
        <v>0.86597222222222225</v>
      </c>
      <c r="DS45" s="214">
        <v>0.86736111111111114</v>
      </c>
      <c r="DU45" s="214">
        <v>0.86805555555555547</v>
      </c>
      <c r="DW45" s="214">
        <v>0.86875000000000002</v>
      </c>
      <c r="DY45" s="214">
        <v>0.86875000000000002</v>
      </c>
      <c r="EA45" s="214">
        <v>0.86944444444444446</v>
      </c>
      <c r="EC45" s="214">
        <v>0.86944444444444446</v>
      </c>
      <c r="EG45" s="214">
        <v>0.87083333333333324</v>
      </c>
      <c r="EI45" s="214">
        <v>0.87152777777777779</v>
      </c>
      <c r="EK45" s="214">
        <v>0.87222222222222223</v>
      </c>
      <c r="EM45" s="214">
        <v>0.87222222222222223</v>
      </c>
      <c r="EO45" s="214">
        <v>0.87291666666666667</v>
      </c>
      <c r="EQ45" s="214">
        <v>0.87361111111111101</v>
      </c>
      <c r="ES45" s="214">
        <v>0.87361111111111101</v>
      </c>
      <c r="EU45" s="214">
        <v>0.87430555555555556</v>
      </c>
      <c r="EW45" s="214">
        <v>0.875</v>
      </c>
      <c r="EY45" s="214">
        <v>0.87638888888888899</v>
      </c>
      <c r="EZ45" s="211"/>
      <c r="FA45" s="214">
        <v>0.8354166666666667</v>
      </c>
      <c r="FC45" s="214">
        <v>0.8354166666666667</v>
      </c>
      <c r="FE45" s="214">
        <v>0.87777777777777777</v>
      </c>
      <c r="FG45" s="214">
        <v>0.87847222222222221</v>
      </c>
      <c r="FI45" s="214">
        <v>0.87916666666666665</v>
      </c>
      <c r="FK45" s="214">
        <v>0.87986111111111109</v>
      </c>
      <c r="FM45" s="214">
        <v>0.88055555555555554</v>
      </c>
      <c r="FO45" s="214">
        <v>0.88124999999999998</v>
      </c>
      <c r="FQ45" s="214">
        <v>0.88263888888888886</v>
      </c>
      <c r="FS45" s="214">
        <v>0.88402777777777775</v>
      </c>
      <c r="FU45" s="214">
        <v>0.88541666666666663</v>
      </c>
      <c r="FV45" s="67"/>
      <c r="FW45" s="247"/>
      <c r="FX45" s="247"/>
    </row>
    <row r="46" spans="1:180" ht="20.100000000000001" customHeight="1">
      <c r="A46" s="214">
        <v>0.83333333333333337</v>
      </c>
      <c r="B46" s="67"/>
      <c r="C46" s="214">
        <v>0.83402777777777781</v>
      </c>
      <c r="D46" s="67"/>
      <c r="E46" s="214">
        <v>0.83472222222222225</v>
      </c>
      <c r="F46" s="67"/>
      <c r="G46" s="214">
        <v>0.8354166666666667</v>
      </c>
      <c r="H46" s="67"/>
      <c r="I46" s="214">
        <v>0.83611111111111114</v>
      </c>
      <c r="J46" s="67"/>
      <c r="K46" s="214">
        <v>0.83680555555555558</v>
      </c>
      <c r="L46" s="67"/>
      <c r="M46" s="214">
        <v>0.83750000000000002</v>
      </c>
      <c r="N46" s="67"/>
      <c r="O46" s="214">
        <v>0.83819444444444446</v>
      </c>
      <c r="P46" s="67"/>
      <c r="Q46" s="214">
        <v>0.83888888888888891</v>
      </c>
      <c r="R46" s="67"/>
      <c r="S46" s="214">
        <v>0.83958333333333335</v>
      </c>
      <c r="T46" s="67"/>
      <c r="U46" s="214">
        <v>0.84027777777777779</v>
      </c>
      <c r="V46" s="67"/>
      <c r="W46" s="214">
        <v>0.84097222222222223</v>
      </c>
      <c r="X46" s="67"/>
      <c r="Y46" s="214">
        <v>0.84166666666666667</v>
      </c>
      <c r="Z46" s="67"/>
      <c r="AA46" s="214">
        <v>0.84236111111111112</v>
      </c>
      <c r="AB46" s="67"/>
      <c r="AC46" s="214">
        <v>0.84305555555555556</v>
      </c>
      <c r="AD46" s="67"/>
      <c r="AE46" s="214">
        <v>0.84375</v>
      </c>
      <c r="AF46" s="67"/>
      <c r="AG46" s="214">
        <v>0.84444444444444444</v>
      </c>
      <c r="AH46" s="67"/>
      <c r="AI46" s="214">
        <v>0.84513888888888888</v>
      </c>
      <c r="AJ46" s="67"/>
      <c r="AK46" s="214">
        <v>0.84583333333333333</v>
      </c>
      <c r="AL46" s="67"/>
      <c r="AM46" s="214">
        <v>0.84652777777777777</v>
      </c>
      <c r="AN46" s="67"/>
      <c r="AO46" s="214">
        <v>0.84722222222222221</v>
      </c>
      <c r="AP46" s="67"/>
      <c r="AQ46" s="67"/>
      <c r="AR46" s="67"/>
      <c r="AS46" s="214">
        <v>0.84791666666666665</v>
      </c>
      <c r="AT46" s="67"/>
      <c r="AU46" s="214">
        <v>0.84861111111111109</v>
      </c>
      <c r="AV46" s="67"/>
      <c r="AW46" s="214">
        <v>0.84930555555555554</v>
      </c>
      <c r="AX46" s="67"/>
      <c r="AY46" s="214">
        <v>0.85</v>
      </c>
      <c r="AZ46" s="67"/>
      <c r="BA46" s="214">
        <v>0.85069444444444442</v>
      </c>
      <c r="BB46" s="67"/>
      <c r="BC46" s="214">
        <v>0.85277777777777775</v>
      </c>
      <c r="BD46" s="67"/>
      <c r="BE46" s="214">
        <v>0.85486111111111107</v>
      </c>
      <c r="BF46" s="67"/>
      <c r="BG46" s="214">
        <v>0.85624999999999996</v>
      </c>
      <c r="BH46" s="67"/>
      <c r="BI46" s="214">
        <v>0.85763888888888895</v>
      </c>
      <c r="BJ46" s="211"/>
      <c r="BK46" s="214">
        <v>0.85763888888888895</v>
      </c>
      <c r="BL46" s="211"/>
      <c r="BM46" s="214">
        <v>0.85833333333333339</v>
      </c>
      <c r="BO46" s="214">
        <v>0.85833333333333339</v>
      </c>
      <c r="BQ46" s="214">
        <v>0.85902777777777783</v>
      </c>
      <c r="BS46" s="214">
        <v>0.85902777777777783</v>
      </c>
      <c r="BU46" s="214">
        <v>0.85972222222222228</v>
      </c>
      <c r="BW46" s="214">
        <v>0.85972222222222228</v>
      </c>
      <c r="BY46" s="214">
        <v>0.85972222222222228</v>
      </c>
      <c r="CA46" s="214">
        <v>0.86041666666666672</v>
      </c>
      <c r="CC46" s="214">
        <v>0.86111111111111116</v>
      </c>
      <c r="CE46" s="214">
        <v>0.86319444444444449</v>
      </c>
      <c r="CG46" s="214">
        <v>0.86388888888888893</v>
      </c>
      <c r="CI46" s="214">
        <v>0.86458333333333337</v>
      </c>
      <c r="CK46" s="214">
        <v>0.86458333333333337</v>
      </c>
      <c r="CM46" s="214">
        <v>0.86736111111111114</v>
      </c>
      <c r="CO46" s="214">
        <v>0.86805555555555558</v>
      </c>
      <c r="CQ46" s="214">
        <v>0.86875000000000002</v>
      </c>
      <c r="CR46" s="206"/>
      <c r="CS46" s="214">
        <v>0.87013888888888891</v>
      </c>
      <c r="CU46" s="214">
        <v>0.87083333333333335</v>
      </c>
      <c r="CW46" s="214">
        <v>0.87152777777777779</v>
      </c>
      <c r="CY46" s="214">
        <v>0.87222222222222223</v>
      </c>
      <c r="DA46" s="214">
        <v>0.87291666666666667</v>
      </c>
      <c r="DC46" s="214">
        <v>0.87361111111111112</v>
      </c>
      <c r="DE46" s="214">
        <v>0.87361111111111112</v>
      </c>
      <c r="DG46" s="214">
        <v>0.87430555555555556</v>
      </c>
      <c r="DI46" s="214">
        <v>0.87430555555555556</v>
      </c>
      <c r="DK46" s="214">
        <v>0.875</v>
      </c>
      <c r="DM46" s="214">
        <v>0.87569444444444444</v>
      </c>
      <c r="DO46" s="214">
        <v>0.87638888888888888</v>
      </c>
      <c r="DQ46" s="214">
        <v>0.87708333333333333</v>
      </c>
      <c r="DS46" s="214">
        <v>0.87847222222222221</v>
      </c>
      <c r="DU46" s="214">
        <v>0.87916666666666665</v>
      </c>
      <c r="DW46" s="214">
        <v>0.88055555555555554</v>
      </c>
      <c r="DY46" s="214">
        <v>0.88124999999999998</v>
      </c>
      <c r="EA46" s="214">
        <v>0.88194444444444442</v>
      </c>
      <c r="EC46" s="214">
        <v>0.88263888888888886</v>
      </c>
      <c r="EG46" s="214">
        <v>0.88402777777777775</v>
      </c>
      <c r="EI46" s="214">
        <v>0.88472222222222219</v>
      </c>
      <c r="EK46" s="214">
        <v>0.88541666666666663</v>
      </c>
      <c r="EM46" s="214">
        <v>0.88541666666666663</v>
      </c>
      <c r="EO46" s="214">
        <v>0.88611111111111107</v>
      </c>
      <c r="EQ46" s="214">
        <v>0.88680555555555551</v>
      </c>
      <c r="ES46" s="214">
        <v>0.88680555555555551</v>
      </c>
      <c r="EU46" s="214">
        <v>0.88749999999999996</v>
      </c>
      <c r="EW46" s="214">
        <v>0.8881944444444444</v>
      </c>
      <c r="EY46" s="214">
        <v>0.88958333333333328</v>
      </c>
      <c r="EZ46" s="211"/>
      <c r="FA46" s="214">
        <v>0.89027777777777772</v>
      </c>
      <c r="FC46" s="214">
        <v>0.89097222222222217</v>
      </c>
      <c r="FE46" s="214">
        <v>0.89166666666666661</v>
      </c>
      <c r="FG46" s="214">
        <v>0.89236111111111116</v>
      </c>
      <c r="FI46" s="214">
        <v>0.8930555555555556</v>
      </c>
      <c r="FK46" s="214">
        <v>0.89375000000000004</v>
      </c>
      <c r="FM46" s="214">
        <v>0.89444444444444449</v>
      </c>
      <c r="FO46" s="214">
        <v>0.89513888888888893</v>
      </c>
      <c r="FQ46" s="214">
        <v>0.89652777777777781</v>
      </c>
      <c r="FS46" s="214">
        <v>0.8979166666666667</v>
      </c>
      <c r="FU46" s="214">
        <v>0.89930555555555558</v>
      </c>
      <c r="FV46" s="67"/>
      <c r="FW46" s="247"/>
      <c r="FX46" s="247"/>
    </row>
    <row r="47" spans="1:180" ht="20.100000000000001" customHeight="1">
      <c r="A47" s="214">
        <v>0.85069444444444453</v>
      </c>
      <c r="B47" s="67"/>
      <c r="C47" s="214">
        <v>0.85138888888888897</v>
      </c>
      <c r="D47" s="67"/>
      <c r="E47" s="214">
        <v>0.85208333333333341</v>
      </c>
      <c r="F47" s="67"/>
      <c r="G47" s="214">
        <v>0.85277777777777786</v>
      </c>
      <c r="H47" s="67"/>
      <c r="I47" s="214">
        <v>0.8534722222222223</v>
      </c>
      <c r="J47" s="67"/>
      <c r="K47" s="214">
        <v>0.85416666666666674</v>
      </c>
      <c r="L47" s="67"/>
      <c r="M47" s="214">
        <v>0.85486111111111118</v>
      </c>
      <c r="N47" s="67"/>
      <c r="O47" s="214">
        <v>0.85555555555555562</v>
      </c>
      <c r="P47" s="67"/>
      <c r="Q47" s="214">
        <v>0.85625000000000007</v>
      </c>
      <c r="R47" s="67"/>
      <c r="S47" s="214">
        <v>0.85694444444444451</v>
      </c>
      <c r="T47" s="67"/>
      <c r="U47" s="214">
        <v>0.85763888888888895</v>
      </c>
      <c r="V47" s="67"/>
      <c r="W47" s="214">
        <v>0.85833333333333339</v>
      </c>
      <c r="X47" s="67"/>
      <c r="Y47" s="214">
        <v>0.85902777777777783</v>
      </c>
      <c r="Z47" s="67"/>
      <c r="AA47" s="214">
        <v>0.85972222222222228</v>
      </c>
      <c r="AB47" s="67"/>
      <c r="AC47" s="214">
        <v>0.86041666666666672</v>
      </c>
      <c r="AD47" s="67"/>
      <c r="AE47" s="214">
        <v>0.86111111111111116</v>
      </c>
      <c r="AF47" s="67"/>
      <c r="AG47" s="214">
        <v>0.8618055555555556</v>
      </c>
      <c r="AH47" s="67"/>
      <c r="AI47" s="214">
        <v>0.86250000000000004</v>
      </c>
      <c r="AJ47" s="67"/>
      <c r="AK47" s="214">
        <v>0.86319444444444449</v>
      </c>
      <c r="AL47" s="67"/>
      <c r="AM47" s="214">
        <v>0.86388888888888893</v>
      </c>
      <c r="AN47" s="67"/>
      <c r="AO47" s="214">
        <v>0.86458333333333337</v>
      </c>
      <c r="AP47" s="67"/>
      <c r="AQ47" s="67"/>
      <c r="AR47" s="67"/>
      <c r="AS47" s="214">
        <v>0.86527777777777781</v>
      </c>
      <c r="AT47" s="67"/>
      <c r="AU47" s="214">
        <v>0.86597222222222225</v>
      </c>
      <c r="AV47" s="67"/>
      <c r="AW47" s="214">
        <v>0.8666666666666667</v>
      </c>
      <c r="AX47" s="67"/>
      <c r="AY47" s="214">
        <v>0.86736111111111114</v>
      </c>
      <c r="AZ47" s="67"/>
      <c r="BA47" s="214">
        <v>0.86805555555555558</v>
      </c>
      <c r="BB47" s="67"/>
      <c r="BC47" s="214">
        <v>0.87013888888888891</v>
      </c>
      <c r="BD47" s="67"/>
      <c r="BE47" s="214">
        <v>0.87222222222222223</v>
      </c>
      <c r="BF47" s="67"/>
      <c r="BG47" s="214">
        <v>0.87361111111111112</v>
      </c>
      <c r="BH47" s="67"/>
      <c r="BI47" s="214">
        <v>0.875</v>
      </c>
      <c r="BJ47" s="211"/>
      <c r="BK47" s="214">
        <v>0.875</v>
      </c>
      <c r="BL47" s="211"/>
      <c r="BM47" s="214">
        <v>0.87569444444444444</v>
      </c>
      <c r="BO47" s="214">
        <v>0.87569444444444444</v>
      </c>
      <c r="BQ47" s="214">
        <v>0.87638888888888888</v>
      </c>
      <c r="BS47" s="214">
        <v>0.87638888888888888</v>
      </c>
      <c r="BU47" s="214">
        <v>0.87708333333333333</v>
      </c>
      <c r="BW47" s="214">
        <v>0.87708333333333333</v>
      </c>
      <c r="BY47" s="214">
        <v>0.87708333333333333</v>
      </c>
      <c r="CA47" s="214">
        <v>0.87777777777777777</v>
      </c>
      <c r="CC47" s="214">
        <v>0.87847222222222221</v>
      </c>
      <c r="CE47" s="214">
        <v>0.88055555555555554</v>
      </c>
      <c r="CG47" s="214">
        <v>0.88124999999999998</v>
      </c>
      <c r="CI47" s="214">
        <v>0.88263888888888886</v>
      </c>
      <c r="CK47" s="214">
        <v>0.88263888888888886</v>
      </c>
      <c r="CM47" s="214">
        <v>0.88541666666666663</v>
      </c>
      <c r="CO47" s="214">
        <v>0.88611111111111107</v>
      </c>
      <c r="CQ47" s="214">
        <v>0.88680555555555551</v>
      </c>
      <c r="CR47" s="206"/>
      <c r="CS47" s="214">
        <v>0.8881944444444444</v>
      </c>
      <c r="CU47" s="214">
        <v>0.88888888888888884</v>
      </c>
      <c r="CW47" s="214">
        <v>0.88958333333333328</v>
      </c>
      <c r="CY47" s="214">
        <v>0.89027777777777772</v>
      </c>
      <c r="DA47" s="214">
        <v>0.89097222222222217</v>
      </c>
      <c r="DC47" s="214">
        <v>0.89166666666666661</v>
      </c>
      <c r="DE47" s="214">
        <v>0.89166666666666661</v>
      </c>
      <c r="DG47" s="214">
        <v>0.89236111111111105</v>
      </c>
      <c r="DI47" s="214">
        <v>0.89236111111111105</v>
      </c>
      <c r="DK47" s="214">
        <v>0.8930555555555556</v>
      </c>
      <c r="DM47" s="214">
        <v>0.89375000000000004</v>
      </c>
      <c r="DO47" s="214">
        <v>0.89444444444444449</v>
      </c>
      <c r="DQ47" s="214">
        <v>0.89513888888888893</v>
      </c>
      <c r="DS47" s="214">
        <v>0.89652777777777781</v>
      </c>
      <c r="DU47" s="214">
        <v>0.89722222222222225</v>
      </c>
      <c r="DW47" s="214">
        <v>0.89861111111111114</v>
      </c>
      <c r="DY47" s="214">
        <v>0.89930555555555558</v>
      </c>
      <c r="EA47" s="214">
        <v>0.9</v>
      </c>
      <c r="EC47" s="214">
        <v>0.90069444444444446</v>
      </c>
      <c r="EG47" s="214">
        <v>0.90208333333333335</v>
      </c>
      <c r="EI47" s="214">
        <v>0.90277777777777779</v>
      </c>
      <c r="EK47" s="214">
        <v>0.90347222222222223</v>
      </c>
      <c r="EM47" s="214">
        <v>0.90347222222222223</v>
      </c>
      <c r="EO47" s="214">
        <v>0.90416666666666667</v>
      </c>
      <c r="EQ47" s="214">
        <v>0.90486111111111112</v>
      </c>
      <c r="ES47" s="214">
        <v>0.90486111111111112</v>
      </c>
      <c r="EU47" s="214">
        <v>0.90555555555555556</v>
      </c>
      <c r="EW47" s="214">
        <v>0.90625</v>
      </c>
      <c r="EY47" s="214">
        <v>0.90763888888888888</v>
      </c>
      <c r="EZ47" s="211"/>
      <c r="FA47" s="214">
        <v>0.90833333333333333</v>
      </c>
      <c r="FC47" s="214">
        <v>0.90902777777777777</v>
      </c>
      <c r="FE47" s="214">
        <v>0.90972222222222232</v>
      </c>
      <c r="FG47" s="214">
        <v>0.91041666666666676</v>
      </c>
      <c r="FI47" s="214">
        <v>0.9111111111111112</v>
      </c>
      <c r="FK47" s="214">
        <v>0.91180555555555565</v>
      </c>
      <c r="FM47" s="214">
        <v>0.91250000000000009</v>
      </c>
      <c r="FO47" s="214">
        <v>0.91319444444444453</v>
      </c>
      <c r="FQ47" s="214">
        <v>0.91458333333333341</v>
      </c>
      <c r="FS47" s="214">
        <v>0.9159722222222223</v>
      </c>
      <c r="FU47" s="214">
        <v>0.91666666666666663</v>
      </c>
      <c r="FV47" s="67"/>
      <c r="FW47" s="247"/>
      <c r="FX47" s="247"/>
    </row>
    <row r="48" spans="1:180" ht="20.100000000000001" customHeight="1">
      <c r="A48" s="214">
        <v>0.86805555555555547</v>
      </c>
      <c r="B48" s="67"/>
      <c r="C48" s="214">
        <v>0.86874999999999991</v>
      </c>
      <c r="D48" s="67"/>
      <c r="E48" s="214">
        <v>0.86944444444444435</v>
      </c>
      <c r="F48" s="67"/>
      <c r="G48" s="214">
        <v>0.8701388888888888</v>
      </c>
      <c r="H48" s="67"/>
      <c r="I48" s="214">
        <v>0.87083333333333324</v>
      </c>
      <c r="J48" s="67"/>
      <c r="K48" s="214">
        <v>0.87152777777777768</v>
      </c>
      <c r="L48" s="67"/>
      <c r="M48" s="214">
        <v>0.87222222222222212</v>
      </c>
      <c r="N48" s="67"/>
      <c r="O48" s="214">
        <v>0.87291666666666656</v>
      </c>
      <c r="P48" s="67"/>
      <c r="Q48" s="214">
        <v>0.87361111111111101</v>
      </c>
      <c r="R48" s="67"/>
      <c r="S48" s="214">
        <v>0.87430555555555545</v>
      </c>
      <c r="T48" s="67"/>
      <c r="U48" s="214">
        <v>0.87499999999999989</v>
      </c>
      <c r="V48" s="67"/>
      <c r="W48" s="214">
        <v>0.87569444444444433</v>
      </c>
      <c r="X48" s="67"/>
      <c r="Y48" s="214">
        <v>0.87638888888888877</v>
      </c>
      <c r="Z48" s="67"/>
      <c r="AA48" s="214">
        <v>0.87708333333333321</v>
      </c>
      <c r="AB48" s="67"/>
      <c r="AC48" s="214">
        <v>0.87777777777777766</v>
      </c>
      <c r="AD48" s="67"/>
      <c r="AE48" s="214">
        <v>0.8784722222222221</v>
      </c>
      <c r="AF48" s="67"/>
      <c r="AG48" s="214">
        <v>0.87916666666666654</v>
      </c>
      <c r="AH48" s="67"/>
      <c r="AI48" s="214">
        <v>0.87986111111111098</v>
      </c>
      <c r="AJ48" s="67"/>
      <c r="AK48" s="214">
        <v>0.88055555555555542</v>
      </c>
      <c r="AL48" s="67"/>
      <c r="AM48" s="214">
        <v>0.88124999999999987</v>
      </c>
      <c r="AN48" s="67"/>
      <c r="AO48" s="214">
        <v>0.88194444444444431</v>
      </c>
      <c r="AP48" s="67"/>
      <c r="AQ48" s="67"/>
      <c r="AR48" s="67"/>
      <c r="AS48" s="214">
        <v>0.88263888888888875</v>
      </c>
      <c r="AT48" s="67"/>
      <c r="AU48" s="214">
        <v>0.88333333333333319</v>
      </c>
      <c r="AV48" s="67"/>
      <c r="AW48" s="214">
        <v>0.88402777777777763</v>
      </c>
      <c r="AX48" s="67"/>
      <c r="AY48" s="214">
        <v>0.88472222222222208</v>
      </c>
      <c r="AZ48" s="67"/>
      <c r="BA48" s="214">
        <v>0.88541666666666652</v>
      </c>
      <c r="BB48" s="67"/>
      <c r="BC48" s="214">
        <v>0.88749999999999984</v>
      </c>
      <c r="BD48" s="67"/>
      <c r="BE48" s="214">
        <v>0.88958333333333317</v>
      </c>
      <c r="BF48" s="67"/>
      <c r="BG48" s="214">
        <v>0.89097222222222205</v>
      </c>
      <c r="BH48" s="67"/>
      <c r="BI48" s="214">
        <v>0.89236111111111105</v>
      </c>
      <c r="BJ48" s="211"/>
      <c r="BK48" s="214">
        <v>0.89236111111111105</v>
      </c>
      <c r="BL48" s="211"/>
      <c r="BM48" s="214">
        <v>0.89305555555555549</v>
      </c>
      <c r="BO48" s="214">
        <v>0.89305555555555549</v>
      </c>
      <c r="BQ48" s="214">
        <v>0.89374999999999993</v>
      </c>
      <c r="BS48" s="214">
        <v>0.89374999999999993</v>
      </c>
      <c r="BU48" s="214">
        <v>0.89444444444444438</v>
      </c>
      <c r="BW48" s="214">
        <v>0.89444444444444438</v>
      </c>
      <c r="BY48" s="214">
        <v>0.89444444444444438</v>
      </c>
      <c r="CA48" s="214">
        <v>0.89513888888888882</v>
      </c>
      <c r="CC48" s="214">
        <v>0.89583333333333326</v>
      </c>
      <c r="CE48" s="214">
        <v>0.89791666666666659</v>
      </c>
      <c r="CG48" s="214">
        <v>0.89861111111111103</v>
      </c>
      <c r="CI48" s="214">
        <v>0.89930555555555547</v>
      </c>
      <c r="CK48" s="214">
        <v>0.89930555555555547</v>
      </c>
      <c r="CM48" s="214">
        <v>0.90208333333333324</v>
      </c>
      <c r="CO48" s="214">
        <v>0.90277777777777768</v>
      </c>
      <c r="CQ48" s="214">
        <v>0.90347222222222212</v>
      </c>
      <c r="CR48" s="206"/>
      <c r="CS48" s="214">
        <v>0.90486111111111101</v>
      </c>
      <c r="CU48" s="214">
        <v>0.90555555555555545</v>
      </c>
      <c r="CW48" s="214">
        <v>0.90624999999999989</v>
      </c>
      <c r="CY48" s="214">
        <v>0.90694444444444433</v>
      </c>
      <c r="DA48" s="214">
        <v>0.90763888888888877</v>
      </c>
      <c r="DC48" s="214">
        <v>0.90833333333333321</v>
      </c>
      <c r="DE48" s="214">
        <v>0.90833333333333321</v>
      </c>
      <c r="DG48" s="214">
        <v>0.90902777777777766</v>
      </c>
      <c r="DI48" s="214">
        <v>0.90902777777777766</v>
      </c>
      <c r="DK48" s="214">
        <v>0.9097222222222221</v>
      </c>
      <c r="DM48" s="214">
        <v>0.91041666666666654</v>
      </c>
      <c r="DO48" s="214">
        <v>0.91111111111111098</v>
      </c>
      <c r="DQ48" s="214">
        <v>0.91180555555555542</v>
      </c>
      <c r="DS48" s="214">
        <v>0.91319444444444431</v>
      </c>
      <c r="DU48" s="214">
        <v>0.91388888888888875</v>
      </c>
      <c r="DW48" s="214">
        <v>0.91527777777777763</v>
      </c>
      <c r="DY48" s="214">
        <v>0.91597222222222208</v>
      </c>
      <c r="EA48" s="214">
        <v>0.91666666666666652</v>
      </c>
      <c r="EC48" s="214">
        <v>0.91736111111111096</v>
      </c>
      <c r="EG48" s="214">
        <v>0.91874999999999984</v>
      </c>
      <c r="EI48" s="214">
        <v>0.91944444444444429</v>
      </c>
      <c r="EK48" s="214">
        <v>0.92013888888888873</v>
      </c>
      <c r="EM48" s="214">
        <v>0.92013888888888873</v>
      </c>
      <c r="EO48" s="214">
        <v>0.92083333333333317</v>
      </c>
      <c r="EQ48" s="214">
        <v>0.92152777777777761</v>
      </c>
      <c r="ES48" s="214">
        <v>0.92152777777777761</v>
      </c>
      <c r="EU48" s="214">
        <v>0.92222222222222205</v>
      </c>
      <c r="EW48" s="214">
        <v>0.9229166666666665</v>
      </c>
      <c r="EY48" s="214">
        <v>0.92430555555555538</v>
      </c>
      <c r="EZ48" s="211"/>
      <c r="FA48" s="214">
        <v>0.92499999999999982</v>
      </c>
      <c r="FC48" s="214">
        <v>0.92569444444444426</v>
      </c>
      <c r="FE48" s="214">
        <v>0.92638888888888871</v>
      </c>
      <c r="FG48" s="214">
        <v>0.92708333333333326</v>
      </c>
      <c r="FI48" s="214">
        <v>0.9277777777777777</v>
      </c>
      <c r="FK48" s="214">
        <v>0.92847222222222214</v>
      </c>
      <c r="FM48" s="214">
        <v>0.92916666666666659</v>
      </c>
      <c r="FO48" s="214">
        <v>0.92986111111111103</v>
      </c>
      <c r="FQ48" s="214">
        <v>0.93124999999999991</v>
      </c>
      <c r="FS48" s="214">
        <v>0.9326388888888888</v>
      </c>
      <c r="FU48" s="214">
        <v>0.93402777777777768</v>
      </c>
      <c r="FV48" s="67"/>
      <c r="FW48" s="247"/>
      <c r="FX48" s="247"/>
    </row>
    <row r="49" spans="1:180" ht="20.100000000000001" customHeight="1">
      <c r="A49" s="214">
        <v>0.88541666666666663</v>
      </c>
      <c r="B49" s="67"/>
      <c r="C49" s="214">
        <v>0.88611111111111107</v>
      </c>
      <c r="D49" s="67"/>
      <c r="E49" s="214">
        <v>0.88680555555555551</v>
      </c>
      <c r="F49" s="67"/>
      <c r="G49" s="214">
        <v>0.88749999999999996</v>
      </c>
      <c r="H49" s="67"/>
      <c r="I49" s="214">
        <v>0.8881944444444444</v>
      </c>
      <c r="J49" s="67"/>
      <c r="K49" s="214">
        <v>0.88888888888888884</v>
      </c>
      <c r="L49" s="67"/>
      <c r="M49" s="214">
        <v>0.88958333333333328</v>
      </c>
      <c r="N49" s="67"/>
      <c r="O49" s="214">
        <v>0.89027777777777772</v>
      </c>
      <c r="P49" s="67"/>
      <c r="Q49" s="214">
        <v>0.89097222222222217</v>
      </c>
      <c r="R49" s="67"/>
      <c r="S49" s="214">
        <v>0.89166666666666661</v>
      </c>
      <c r="T49" s="67"/>
      <c r="U49" s="214">
        <v>0.89236111111111105</v>
      </c>
      <c r="V49" s="67"/>
      <c r="W49" s="214">
        <v>0.89305555555555549</v>
      </c>
      <c r="X49" s="67"/>
      <c r="Y49" s="214">
        <v>0.89374999999999993</v>
      </c>
      <c r="Z49" s="67"/>
      <c r="AA49" s="214">
        <v>0.89444444444444438</v>
      </c>
      <c r="AB49" s="67"/>
      <c r="AC49" s="214">
        <v>0.89513888888888882</v>
      </c>
      <c r="AD49" s="67"/>
      <c r="AE49" s="214">
        <v>0.89583333333333326</v>
      </c>
      <c r="AF49" s="67"/>
      <c r="AG49" s="214">
        <v>0.8965277777777777</v>
      </c>
      <c r="AH49" s="67"/>
      <c r="AI49" s="214">
        <v>0.89722222222222214</v>
      </c>
      <c r="AJ49" s="67"/>
      <c r="AK49" s="214">
        <v>0.89791666666666659</v>
      </c>
      <c r="AL49" s="67"/>
      <c r="AM49" s="214">
        <v>0.89861111111111103</v>
      </c>
      <c r="AN49" s="67"/>
      <c r="AO49" s="214">
        <v>0.89930555555555547</v>
      </c>
      <c r="AP49" s="67"/>
      <c r="AQ49" s="67"/>
      <c r="AR49" s="67"/>
      <c r="AS49" s="214">
        <v>0.89999999999999991</v>
      </c>
      <c r="AT49" s="67"/>
      <c r="AU49" s="214">
        <v>0.90069444444444435</v>
      </c>
      <c r="AV49" s="67"/>
      <c r="AW49" s="214">
        <v>0.9013888888888888</v>
      </c>
      <c r="AX49" s="67"/>
      <c r="AY49" s="214">
        <v>0.90208333333333324</v>
      </c>
      <c r="AZ49" s="67"/>
      <c r="BA49" s="214">
        <v>0.90277777777777768</v>
      </c>
      <c r="BB49" s="67"/>
      <c r="BC49" s="214">
        <v>0.90486111111111101</v>
      </c>
      <c r="BD49" s="67"/>
      <c r="BE49" s="214">
        <v>0.90694444444444433</v>
      </c>
      <c r="BF49" s="67"/>
      <c r="BG49" s="214">
        <v>0.90833333333333321</v>
      </c>
      <c r="BH49" s="67"/>
      <c r="BI49" s="214">
        <v>0.90972222222222221</v>
      </c>
      <c r="BJ49" s="211"/>
      <c r="BK49" s="214">
        <v>0.90972222222222221</v>
      </c>
      <c r="BL49" s="211"/>
      <c r="BM49" s="214">
        <v>0.91041666666666665</v>
      </c>
      <c r="BO49" s="214">
        <v>0.91041666666666665</v>
      </c>
      <c r="BQ49" s="214">
        <v>0.91111111111111109</v>
      </c>
      <c r="BS49" s="214">
        <v>0.91111111111111109</v>
      </c>
      <c r="BU49" s="214">
        <v>0.91180555555555554</v>
      </c>
      <c r="BW49" s="214">
        <v>0.91180555555555554</v>
      </c>
      <c r="BY49" s="214">
        <v>0.91180555555555554</v>
      </c>
      <c r="CA49" s="214">
        <v>0.91249999999999998</v>
      </c>
      <c r="CC49" s="214">
        <v>0.91319444444444442</v>
      </c>
      <c r="CE49" s="214">
        <v>0.91527777777777775</v>
      </c>
      <c r="CG49" s="214">
        <v>0.91597222222222219</v>
      </c>
      <c r="CI49" s="214">
        <v>0.91666666666666663</v>
      </c>
      <c r="CK49" s="214">
        <v>0.91666666666666663</v>
      </c>
      <c r="CM49" s="214">
        <v>0.9194444444444444</v>
      </c>
      <c r="CO49" s="214">
        <v>0.92013888888888884</v>
      </c>
      <c r="CQ49" s="214">
        <v>0.92083333333333328</v>
      </c>
      <c r="CR49" s="206"/>
      <c r="CS49" s="214">
        <v>0.92222222222222217</v>
      </c>
      <c r="CU49" s="214">
        <v>0.92291666666666661</v>
      </c>
      <c r="CW49" s="214">
        <v>0.92361111111111105</v>
      </c>
      <c r="CY49" s="214">
        <v>0.92430555555555549</v>
      </c>
      <c r="DA49" s="214">
        <v>0.92499999999999993</v>
      </c>
      <c r="DC49" s="214">
        <v>0.92569444444444438</v>
      </c>
      <c r="DE49" s="214">
        <v>0.92569444444444438</v>
      </c>
      <c r="DG49" s="214">
        <v>0.92638888888888882</v>
      </c>
      <c r="DI49" s="214">
        <v>0.92638888888888882</v>
      </c>
      <c r="DK49" s="214">
        <v>0.92708333333333326</v>
      </c>
      <c r="DM49" s="214">
        <v>0.9277777777777777</v>
      </c>
      <c r="DO49" s="214">
        <v>0.92847222222222214</v>
      </c>
      <c r="DQ49" s="214">
        <v>0.92916666666666659</v>
      </c>
      <c r="DS49" s="214">
        <v>0.93055555555555547</v>
      </c>
      <c r="DU49" s="214">
        <v>0.93124999999999991</v>
      </c>
      <c r="DW49" s="214">
        <v>0.9326388888888888</v>
      </c>
      <c r="DY49" s="214">
        <v>0.93333333333333324</v>
      </c>
      <c r="EA49" s="214">
        <v>0.93402777777777768</v>
      </c>
      <c r="EC49" s="214">
        <v>0.93472222222222212</v>
      </c>
      <c r="EG49" s="214">
        <v>0.93611111111111101</v>
      </c>
      <c r="EI49" s="214">
        <v>0.93680555555555545</v>
      </c>
      <c r="EK49" s="214">
        <v>0.93749999999999989</v>
      </c>
      <c r="EM49" s="214">
        <v>0.93749999999999989</v>
      </c>
      <c r="EO49" s="214">
        <v>0.93819444444444433</v>
      </c>
      <c r="EQ49" s="214">
        <v>0.93888888888888877</v>
      </c>
      <c r="ES49" s="214">
        <v>0.93888888888888877</v>
      </c>
      <c r="EU49" s="214">
        <v>0.93958333333333321</v>
      </c>
      <c r="EW49" s="214">
        <v>0.94027777777777766</v>
      </c>
      <c r="EY49" s="214">
        <v>0.94166666666666654</v>
      </c>
      <c r="EZ49" s="211"/>
      <c r="FA49" s="214">
        <v>0.94236111111111098</v>
      </c>
      <c r="FC49" s="214">
        <v>0.94305555555555542</v>
      </c>
      <c r="FE49" s="214">
        <v>0.94374999999999987</v>
      </c>
      <c r="FG49" s="214">
        <v>0.94444444444444442</v>
      </c>
      <c r="FI49" s="214">
        <v>0.94513888888888886</v>
      </c>
      <c r="FK49" s="214">
        <v>0.9458333333333333</v>
      </c>
      <c r="FM49" s="214">
        <v>0.94652777777777775</v>
      </c>
      <c r="FO49" s="214">
        <v>0.94722222222222219</v>
      </c>
      <c r="FQ49" s="214">
        <v>0.94861111111111107</v>
      </c>
      <c r="FS49" s="214">
        <v>0.95</v>
      </c>
      <c r="FU49" s="214">
        <v>0.95138888888888884</v>
      </c>
      <c r="FV49" s="67"/>
      <c r="FW49" s="247"/>
      <c r="FX49" s="247"/>
    </row>
    <row r="50" spans="1:180" ht="20.100000000000001" customHeight="1">
      <c r="A50" s="214">
        <v>0.90277777777777779</v>
      </c>
      <c r="B50" s="67"/>
      <c r="C50" s="214">
        <v>0.90347222222222223</v>
      </c>
      <c r="D50" s="67"/>
      <c r="E50" s="214">
        <v>0.90416666666666667</v>
      </c>
      <c r="F50" s="67"/>
      <c r="G50" s="214">
        <v>0.90486111111111112</v>
      </c>
      <c r="H50" s="67"/>
      <c r="I50" s="214">
        <v>0.90555555555555556</v>
      </c>
      <c r="J50" s="67"/>
      <c r="K50" s="214">
        <v>0.90625</v>
      </c>
      <c r="L50" s="67"/>
      <c r="M50" s="214">
        <v>0.90694444444444444</v>
      </c>
      <c r="N50" s="67"/>
      <c r="O50" s="214">
        <v>0.90763888888888888</v>
      </c>
      <c r="P50" s="67"/>
      <c r="Q50" s="214">
        <v>0.90833333333333333</v>
      </c>
      <c r="R50" s="67"/>
      <c r="S50" s="214">
        <v>0.90902777777777777</v>
      </c>
      <c r="T50" s="67"/>
      <c r="U50" s="214">
        <v>0.90972222222222221</v>
      </c>
      <c r="V50" s="67"/>
      <c r="W50" s="214">
        <v>0.91041666666666665</v>
      </c>
      <c r="X50" s="67"/>
      <c r="Y50" s="214">
        <v>0.91111111111111109</v>
      </c>
      <c r="Z50" s="67"/>
      <c r="AA50" s="214">
        <v>0.91180555555555554</v>
      </c>
      <c r="AB50" s="67"/>
      <c r="AC50" s="214">
        <v>0.91249999999999998</v>
      </c>
      <c r="AD50" s="67"/>
      <c r="AE50" s="214">
        <v>0.91319444444444442</v>
      </c>
      <c r="AF50" s="67"/>
      <c r="AG50" s="214">
        <v>0.91388888888888886</v>
      </c>
      <c r="AH50" s="67"/>
      <c r="AI50" s="214">
        <v>0.9145833333333333</v>
      </c>
      <c r="AJ50" s="67"/>
      <c r="AK50" s="214">
        <v>0.91527777777777775</v>
      </c>
      <c r="AL50" s="67"/>
      <c r="AM50" s="214">
        <v>0.91597222222222219</v>
      </c>
      <c r="AN50" s="67"/>
      <c r="AO50" s="214">
        <v>0.91666666666666663</v>
      </c>
      <c r="AP50" s="67"/>
      <c r="AQ50" s="67"/>
      <c r="AR50" s="67"/>
      <c r="AS50" s="214">
        <v>0.91736111111111107</v>
      </c>
      <c r="AT50" s="67"/>
      <c r="AU50" s="214">
        <v>0.91805555555555551</v>
      </c>
      <c r="AV50" s="67"/>
      <c r="AW50" s="214">
        <v>0.91874999999999996</v>
      </c>
      <c r="AX50" s="67"/>
      <c r="AY50" s="214">
        <v>0.9194444444444444</v>
      </c>
      <c r="AZ50" s="67"/>
      <c r="BA50" s="214">
        <v>0.92013888888888884</v>
      </c>
      <c r="BB50" s="67"/>
      <c r="BC50" s="214">
        <v>0.92222222222222217</v>
      </c>
      <c r="BD50" s="67"/>
      <c r="BE50" s="214">
        <v>0.92430555555555549</v>
      </c>
      <c r="BF50" s="67"/>
      <c r="BG50" s="214">
        <v>0.92569444444444438</v>
      </c>
      <c r="BH50" s="67"/>
      <c r="BI50" s="214">
        <v>0.92708333333333337</v>
      </c>
      <c r="BJ50" s="211"/>
      <c r="BK50" s="214">
        <v>0.92708333333333337</v>
      </c>
      <c r="BL50" s="211"/>
      <c r="BM50" s="214">
        <v>0.92777777777777781</v>
      </c>
      <c r="BO50" s="214">
        <v>0.92777777777777781</v>
      </c>
      <c r="BQ50" s="214">
        <v>0.92847222222222225</v>
      </c>
      <c r="BS50" s="214">
        <v>0.92847222222222225</v>
      </c>
      <c r="BU50" s="214">
        <v>0.9291666666666667</v>
      </c>
      <c r="BW50" s="214">
        <v>0.9291666666666667</v>
      </c>
      <c r="BY50" s="214">
        <v>0.9291666666666667</v>
      </c>
      <c r="CA50" s="214">
        <v>0.92986111111111114</v>
      </c>
      <c r="CC50" s="214">
        <v>0.93055555555555558</v>
      </c>
      <c r="CE50" s="214">
        <v>0.93263888888888891</v>
      </c>
      <c r="CG50" s="214">
        <v>0.93333333333333335</v>
      </c>
      <c r="CI50" s="214">
        <v>0.93472222222222223</v>
      </c>
      <c r="CK50" s="214">
        <v>0.93472222222222223</v>
      </c>
      <c r="CM50" s="214">
        <v>0.9375</v>
      </c>
      <c r="CO50" s="214">
        <v>0.93819444444444444</v>
      </c>
      <c r="CQ50" s="214">
        <v>0.93888888888888888</v>
      </c>
      <c r="CR50" s="206"/>
      <c r="CS50" s="214">
        <v>0.94027777777777777</v>
      </c>
      <c r="CU50" s="214">
        <v>0.94097222222222221</v>
      </c>
      <c r="CW50" s="214">
        <v>0.94166666666666665</v>
      </c>
      <c r="CY50" s="214">
        <v>0.94236111111111109</v>
      </c>
      <c r="DA50" s="214">
        <v>0.94305555555555554</v>
      </c>
      <c r="DC50" s="214">
        <v>0.94374999999999998</v>
      </c>
      <c r="DE50" s="214">
        <v>0.94374999999999998</v>
      </c>
      <c r="DG50" s="214">
        <v>0.94444444444444442</v>
      </c>
      <c r="DI50" s="214">
        <v>0.94444444444444442</v>
      </c>
      <c r="DK50" s="214">
        <v>0.94513888888888886</v>
      </c>
      <c r="DM50" s="214">
        <v>0.9458333333333333</v>
      </c>
      <c r="DO50" s="214">
        <v>0.94652777777777775</v>
      </c>
      <c r="DQ50" s="214">
        <v>0.94722222222222219</v>
      </c>
      <c r="DS50" s="214">
        <v>0.94861111111111107</v>
      </c>
      <c r="DU50" s="214">
        <v>0.94930555555555551</v>
      </c>
      <c r="DW50" s="214">
        <v>0.9506944444444444</v>
      </c>
      <c r="DY50" s="214">
        <v>0.95138888888888884</v>
      </c>
      <c r="EA50" s="214">
        <v>0.95208333333333328</v>
      </c>
      <c r="EC50" s="214">
        <v>0.95277777777777772</v>
      </c>
      <c r="EG50" s="214">
        <v>0.95416666666666661</v>
      </c>
      <c r="EI50" s="214">
        <v>0.95486111111111105</v>
      </c>
      <c r="EK50" s="214">
        <v>0.95555555555555549</v>
      </c>
      <c r="EM50" s="214">
        <v>0.95555555555555549</v>
      </c>
      <c r="EO50" s="214">
        <v>0.95624999999999993</v>
      </c>
      <c r="EQ50" s="214">
        <v>0.95694444444444438</v>
      </c>
      <c r="ES50" s="214">
        <v>0.95694444444444438</v>
      </c>
      <c r="EU50" s="214">
        <v>0.95763888888888882</v>
      </c>
      <c r="EW50" s="214">
        <v>0.95833333333333326</v>
      </c>
      <c r="EY50" s="214">
        <v>0.95972222222222214</v>
      </c>
      <c r="EZ50" s="211"/>
      <c r="FA50" s="214">
        <v>0.96041666666666659</v>
      </c>
      <c r="FC50" s="214">
        <v>0.96111111111111103</v>
      </c>
      <c r="FE50" s="214">
        <v>0.96180555555555558</v>
      </c>
      <c r="FG50" s="214">
        <v>0.96250000000000002</v>
      </c>
      <c r="FI50" s="214">
        <v>0.96319444444444446</v>
      </c>
      <c r="FK50" s="214">
        <v>0.96388888888888891</v>
      </c>
      <c r="FM50" s="214">
        <v>0.96458333333333335</v>
      </c>
      <c r="FO50" s="214">
        <v>0.96527777777777779</v>
      </c>
      <c r="FQ50" s="214">
        <v>0.96666666666666667</v>
      </c>
      <c r="FS50" s="214">
        <v>0.96805555555555556</v>
      </c>
      <c r="FU50" s="214">
        <v>0.96875</v>
      </c>
      <c r="FV50" s="67"/>
      <c r="FW50" s="247"/>
      <c r="FX50" s="247"/>
    </row>
    <row r="51" spans="1:180" ht="20.100000000000001" customHeight="1">
      <c r="A51" s="214">
        <v>0.91666666666666663</v>
      </c>
      <c r="B51" s="67"/>
      <c r="C51" s="214">
        <v>0.91736111111111107</v>
      </c>
      <c r="D51" s="67"/>
      <c r="E51" s="214">
        <v>0.91805555555555551</v>
      </c>
      <c r="F51" s="67"/>
      <c r="G51" s="214">
        <v>0.91874999999999996</v>
      </c>
      <c r="H51" s="67"/>
      <c r="I51" s="214">
        <v>0.9194444444444444</v>
      </c>
      <c r="J51" s="67"/>
      <c r="K51" s="214">
        <v>0.92013888888888884</v>
      </c>
      <c r="L51" s="67"/>
      <c r="M51" s="214">
        <v>0.92083333333333328</v>
      </c>
      <c r="N51" s="67"/>
      <c r="O51" s="214">
        <v>0.92152777777777772</v>
      </c>
      <c r="P51" s="67"/>
      <c r="Q51" s="214">
        <v>0.92222222222222217</v>
      </c>
      <c r="R51" s="67"/>
      <c r="S51" s="214">
        <v>0.92291666666666661</v>
      </c>
      <c r="T51" s="67"/>
      <c r="U51" s="214">
        <v>0.92361111111111105</v>
      </c>
      <c r="V51" s="67"/>
      <c r="W51" s="214">
        <v>0.92430555555555549</v>
      </c>
      <c r="X51" s="67"/>
      <c r="Y51" s="214">
        <v>0.92499999999999993</v>
      </c>
      <c r="Z51" s="67"/>
      <c r="AA51" s="214">
        <v>0.92569444444444438</v>
      </c>
      <c r="AB51" s="67"/>
      <c r="AC51" s="214">
        <v>0.92638888888888882</v>
      </c>
      <c r="AD51" s="67"/>
      <c r="AE51" s="214">
        <v>0.92708333333333326</v>
      </c>
      <c r="AF51" s="67"/>
      <c r="AG51" s="214">
        <v>0.9277777777777777</v>
      </c>
      <c r="AH51" s="67"/>
      <c r="AI51" s="214">
        <v>0.92847222222222214</v>
      </c>
      <c r="AJ51" s="67"/>
      <c r="AK51" s="214">
        <v>0.92916666666666659</v>
      </c>
      <c r="AL51" s="67"/>
      <c r="AM51" s="214">
        <v>0.92986111111111103</v>
      </c>
      <c r="AN51" s="67"/>
      <c r="AO51" s="214">
        <v>0.93055555555555547</v>
      </c>
      <c r="AP51" s="67"/>
      <c r="AQ51" s="67"/>
      <c r="AR51" s="67"/>
      <c r="AS51" s="214">
        <v>0.93124999999999991</v>
      </c>
      <c r="AT51" s="67"/>
      <c r="AU51" s="214">
        <v>0.93194444444444435</v>
      </c>
      <c r="AV51" s="67"/>
      <c r="AW51" s="214">
        <v>0.9326388888888888</v>
      </c>
      <c r="AX51" s="67"/>
      <c r="AY51" s="214">
        <v>0.93333333333333324</v>
      </c>
      <c r="AZ51" s="67"/>
      <c r="BA51" s="214">
        <v>0.93402777777777768</v>
      </c>
      <c r="BB51" s="67"/>
      <c r="BC51" s="214">
        <v>0.93611111111111101</v>
      </c>
      <c r="BD51" s="67"/>
      <c r="BE51" s="214">
        <v>0.93680555555555556</v>
      </c>
      <c r="BF51" s="67"/>
      <c r="BG51" s="214">
        <v>0.9375</v>
      </c>
      <c r="BH51" s="67"/>
      <c r="BI51" s="214">
        <v>0.9375</v>
      </c>
      <c r="BJ51" s="211"/>
      <c r="BK51" s="214">
        <v>0.9375</v>
      </c>
      <c r="BL51" s="211"/>
      <c r="BM51" s="214">
        <v>0.93819444444444444</v>
      </c>
      <c r="BO51" s="214">
        <v>0.93819444444444444</v>
      </c>
      <c r="BQ51" s="214">
        <v>0.93888888888888888</v>
      </c>
      <c r="BS51" s="214">
        <v>0.93888888888888888</v>
      </c>
      <c r="BU51" s="214">
        <v>0.93958333333333333</v>
      </c>
      <c r="BW51" s="214">
        <v>0.93958333333333333</v>
      </c>
      <c r="BY51" s="214">
        <v>0.93958333333333333</v>
      </c>
      <c r="CA51" s="214">
        <v>0.94027777777777777</v>
      </c>
      <c r="CC51" s="214">
        <v>0.94097222222222221</v>
      </c>
      <c r="CE51" s="214">
        <v>0.94305555555555554</v>
      </c>
      <c r="CG51" s="214">
        <v>0.94374999999999998</v>
      </c>
      <c r="CI51" s="214">
        <v>0.94513888888888886</v>
      </c>
      <c r="CK51" s="214">
        <v>0.94513888888888886</v>
      </c>
      <c r="CM51" s="214">
        <v>0.94791666666666663</v>
      </c>
      <c r="CO51" s="214">
        <v>0.94861111111111107</v>
      </c>
      <c r="CQ51" s="214">
        <v>0.94930555555555551</v>
      </c>
      <c r="CR51" s="206"/>
      <c r="CS51" s="214">
        <v>0.9506944444444444</v>
      </c>
      <c r="CU51" s="214">
        <v>0.95138888888888884</v>
      </c>
      <c r="CW51" s="214">
        <v>0.95208333333333328</v>
      </c>
      <c r="CY51" s="214">
        <v>0.95277777777777772</v>
      </c>
      <c r="DA51" s="214">
        <v>0.95347222222222217</v>
      </c>
      <c r="DC51" s="214">
        <v>0.95416666666666661</v>
      </c>
      <c r="DE51" s="214">
        <v>0.95416666666666661</v>
      </c>
      <c r="DG51" s="214">
        <v>0.95486111111111105</v>
      </c>
      <c r="DI51" s="214">
        <v>0.95486111111111105</v>
      </c>
      <c r="DK51" s="214">
        <v>0.9555555555555556</v>
      </c>
      <c r="DM51" s="214">
        <v>0.9555555555555556</v>
      </c>
      <c r="DO51" s="214">
        <v>0.95625000000000004</v>
      </c>
      <c r="DQ51" s="214">
        <v>0.95694444444444449</v>
      </c>
      <c r="DS51" s="214">
        <v>0.95833333333333337</v>
      </c>
      <c r="DU51" s="214">
        <v>0.95902777777777781</v>
      </c>
      <c r="DW51" s="214">
        <v>0.95972222222222225</v>
      </c>
      <c r="DY51" s="214">
        <v>0.95972222222222225</v>
      </c>
      <c r="EA51" s="214">
        <v>0.9604166666666667</v>
      </c>
      <c r="EC51" s="214">
        <v>0.9604166666666667</v>
      </c>
      <c r="EG51" s="214">
        <v>0.96180555555555558</v>
      </c>
      <c r="EI51" s="214">
        <v>0.96250000000000002</v>
      </c>
      <c r="EK51" s="214">
        <v>0.96319444444444446</v>
      </c>
      <c r="EM51" s="214">
        <v>0.96319444444444446</v>
      </c>
      <c r="EO51" s="214">
        <v>0.96388888888888891</v>
      </c>
      <c r="EQ51" s="214">
        <v>0.96458333333333335</v>
      </c>
      <c r="ES51" s="214">
        <v>0.96458333333333335</v>
      </c>
      <c r="EU51" s="214">
        <v>0.96527777777777779</v>
      </c>
      <c r="EW51" s="214">
        <v>0.96597222222222223</v>
      </c>
      <c r="EY51" s="214">
        <v>0.96736111111111112</v>
      </c>
      <c r="EZ51" s="211"/>
      <c r="FA51" s="214">
        <v>0.96805555555555556</v>
      </c>
      <c r="FC51" s="214">
        <v>0.96805555555555556</v>
      </c>
      <c r="FE51" s="214">
        <v>0.96875</v>
      </c>
      <c r="FG51" s="214">
        <v>0.96944444444444444</v>
      </c>
      <c r="FI51" s="214">
        <v>0.97013888888888888</v>
      </c>
      <c r="FK51" s="214">
        <v>0.97083333333333333</v>
      </c>
      <c r="FM51" s="214">
        <v>0.97152777777777777</v>
      </c>
      <c r="FO51" s="214">
        <v>0.97222222222222221</v>
      </c>
      <c r="FQ51" s="214">
        <v>0.97361111111111109</v>
      </c>
      <c r="FS51" s="214">
        <v>0.97499999999999998</v>
      </c>
      <c r="FU51" s="214">
        <v>0.97569444444444453</v>
      </c>
      <c r="FV51" s="67"/>
      <c r="FW51" s="247"/>
      <c r="FX51" s="247"/>
    </row>
    <row r="52" spans="1:180" ht="20.100000000000001" customHeight="1">
      <c r="A52" s="214">
        <v>0.9375</v>
      </c>
      <c r="C52" s="214">
        <v>0.93819444444444444</v>
      </c>
      <c r="E52" s="214">
        <v>0.93819444444444444</v>
      </c>
      <c r="G52" s="214">
        <v>0.93888888888888888</v>
      </c>
      <c r="I52" s="214">
        <v>0.93888888888888888</v>
      </c>
      <c r="K52" s="214">
        <v>0.93958333333333333</v>
      </c>
      <c r="M52" s="214">
        <v>0.94027777777777777</v>
      </c>
      <c r="O52" s="214">
        <v>0.94097222222222221</v>
      </c>
      <c r="Q52" s="214">
        <v>0.94097222222222221</v>
      </c>
      <c r="S52" s="214">
        <v>0.94166666666666665</v>
      </c>
      <c r="U52" s="214">
        <v>0.94236111111111109</v>
      </c>
      <c r="W52" s="214">
        <v>0.94305555555555554</v>
      </c>
      <c r="Y52" s="214">
        <v>0.94374999999999998</v>
      </c>
      <c r="AA52" s="214">
        <v>0.94444444444444442</v>
      </c>
      <c r="AC52" s="214">
        <v>0.94513888888888886</v>
      </c>
      <c r="AE52" s="214">
        <v>0.9458333333333333</v>
      </c>
      <c r="AG52" s="214">
        <v>0.94652777777777775</v>
      </c>
      <c r="AI52" s="214">
        <v>0.94722222222222219</v>
      </c>
      <c r="AK52" s="214">
        <v>0.94791666666666663</v>
      </c>
      <c r="AM52" s="214">
        <v>0.94861111111111107</v>
      </c>
      <c r="AO52" s="214">
        <v>0.94930555555555551</v>
      </c>
      <c r="AQ52" s="67"/>
      <c r="AS52" s="214">
        <v>0.95</v>
      </c>
      <c r="AU52" s="214">
        <v>0.9506944444444444</v>
      </c>
      <c r="AW52" s="214">
        <v>0.95138888888888884</v>
      </c>
      <c r="AY52" s="214">
        <v>0.95208333333333328</v>
      </c>
      <c r="BA52" s="214">
        <v>0.95277777777777772</v>
      </c>
      <c r="BC52" s="214">
        <v>0.95416666666666661</v>
      </c>
      <c r="BE52" s="214">
        <v>0.95624999999999993</v>
      </c>
      <c r="BG52" s="214">
        <v>0.95763888888888882</v>
      </c>
      <c r="BI52" s="214">
        <v>0.95833333333333337</v>
      </c>
      <c r="BJ52" s="211"/>
      <c r="BK52" s="214">
        <v>0.95833333333333337</v>
      </c>
      <c r="BL52" s="211"/>
      <c r="BM52" s="214">
        <v>0.95902777777777781</v>
      </c>
      <c r="BO52" s="214">
        <v>0.95902777777777781</v>
      </c>
      <c r="BQ52" s="214">
        <v>0.95972222222222225</v>
      </c>
      <c r="BS52" s="214">
        <v>0.95972222222222225</v>
      </c>
      <c r="BU52" s="214">
        <v>0.9604166666666667</v>
      </c>
      <c r="BW52" s="214">
        <v>0.9604166666666667</v>
      </c>
      <c r="BY52" s="214">
        <v>0.9604166666666667</v>
      </c>
      <c r="CA52" s="214">
        <v>0.96111111111111114</v>
      </c>
      <c r="CC52" s="214">
        <v>0.96180555555555558</v>
      </c>
      <c r="CE52" s="214">
        <v>0.96388888888888891</v>
      </c>
      <c r="CG52" s="214">
        <v>0.96458333333333335</v>
      </c>
      <c r="CI52" s="214">
        <v>0.96597222222222223</v>
      </c>
      <c r="CK52" s="214">
        <v>0.96597222222222223</v>
      </c>
      <c r="CM52" s="214">
        <v>0.96875</v>
      </c>
      <c r="CO52" s="214">
        <v>0.96944444444444444</v>
      </c>
      <c r="CQ52" s="214">
        <v>0.97013888888888888</v>
      </c>
      <c r="CR52" s="206"/>
      <c r="CS52" s="214">
        <v>0.97152777777777777</v>
      </c>
      <c r="CU52" s="214">
        <v>0.97222222222222221</v>
      </c>
      <c r="CW52" s="214">
        <v>0.97291666666666665</v>
      </c>
      <c r="CY52" s="214">
        <v>0.97361111111111109</v>
      </c>
      <c r="DA52" s="214">
        <v>0.97430555555555554</v>
      </c>
      <c r="DC52" s="214">
        <v>0.97499999999999998</v>
      </c>
      <c r="DE52" s="214">
        <v>0.97499999999999998</v>
      </c>
      <c r="DG52" s="214">
        <v>0.97569444444444442</v>
      </c>
      <c r="DI52" s="214">
        <v>0.97569444444444442</v>
      </c>
      <c r="DK52" s="214">
        <v>0.97638888888888886</v>
      </c>
      <c r="DM52" s="214">
        <v>0.97638888888888886</v>
      </c>
      <c r="DO52" s="214">
        <v>0.9770833333333333</v>
      </c>
      <c r="DQ52" s="214">
        <v>0.97777777777777775</v>
      </c>
      <c r="DS52" s="214">
        <v>0.97916666666666663</v>
      </c>
      <c r="DU52" s="214">
        <v>0.97986111111111107</v>
      </c>
      <c r="DW52" s="214">
        <v>0.98055555555555551</v>
      </c>
      <c r="DY52" s="214">
        <v>0.98055555555555551</v>
      </c>
      <c r="EA52" s="214">
        <v>0.98124999999999996</v>
      </c>
      <c r="EC52" s="214">
        <v>0.98124999999999996</v>
      </c>
      <c r="EG52" s="214">
        <v>0.98263888888888884</v>
      </c>
      <c r="EI52" s="214">
        <v>0.98333333333333328</v>
      </c>
      <c r="EK52" s="214">
        <v>0.98402777777777772</v>
      </c>
      <c r="EM52" s="214">
        <v>0.98402777777777772</v>
      </c>
      <c r="EO52" s="214">
        <v>0.98472222222222217</v>
      </c>
      <c r="EQ52" s="214">
        <v>0.98541666666666661</v>
      </c>
      <c r="ES52" s="214">
        <v>0.98541666666666661</v>
      </c>
      <c r="EU52" s="214">
        <v>0.98611111111111105</v>
      </c>
      <c r="EW52" s="214">
        <v>0.98680555555555549</v>
      </c>
      <c r="EY52" s="214">
        <v>0.98819444444444438</v>
      </c>
      <c r="EZ52" s="211"/>
      <c r="FA52" s="214">
        <v>0.98888888888888882</v>
      </c>
      <c r="FC52" s="214">
        <v>0.98888888888888882</v>
      </c>
      <c r="FE52" s="214">
        <v>0.98958333333333326</v>
      </c>
      <c r="FG52" s="214">
        <v>0.9902777777777777</v>
      </c>
      <c r="FI52" s="214">
        <v>0.9902777777777777</v>
      </c>
      <c r="FK52" s="214">
        <v>0.99097222222222214</v>
      </c>
      <c r="FM52" s="214">
        <v>0.99097222222222214</v>
      </c>
      <c r="FO52" s="214">
        <v>0.99166666666666659</v>
      </c>
      <c r="FQ52" s="214">
        <v>0.99236111111111103</v>
      </c>
      <c r="FS52" s="214">
        <v>0.99305555555555547</v>
      </c>
      <c r="FU52" s="214">
        <v>0.99305555555555547</v>
      </c>
      <c r="FW52" s="247"/>
      <c r="FX52" s="247"/>
    </row>
    <row r="53" spans="1:180" ht="20.100000000000001" customHeight="1"/>
  </sheetData>
  <mergeCells count="340">
    <mergeCell ref="M2:N2"/>
    <mergeCell ref="O2:P2"/>
    <mergeCell ref="Q2:R2"/>
    <mergeCell ref="S2:T2"/>
    <mergeCell ref="U2:V2"/>
    <mergeCell ref="W2:X2"/>
    <mergeCell ref="A2:B2"/>
    <mergeCell ref="C2:D2"/>
    <mergeCell ref="E2:F2"/>
    <mergeCell ref="G2:H2"/>
    <mergeCell ref="I2:J2"/>
    <mergeCell ref="K2:L2"/>
    <mergeCell ref="AK2:AL2"/>
    <mergeCell ref="AM2:AN2"/>
    <mergeCell ref="AO2:AP2"/>
    <mergeCell ref="AQ2:AR2"/>
    <mergeCell ref="AS2:AT2"/>
    <mergeCell ref="AU2:AV2"/>
    <mergeCell ref="Y2:Z2"/>
    <mergeCell ref="AA2:AB2"/>
    <mergeCell ref="AC2:AD2"/>
    <mergeCell ref="AE2:AF2"/>
    <mergeCell ref="AG2:AH2"/>
    <mergeCell ref="AI2:AJ2"/>
    <mergeCell ref="BI2:BJ2"/>
    <mergeCell ref="BK2:BL2"/>
    <mergeCell ref="BM2:BN2"/>
    <mergeCell ref="BO2:BP2"/>
    <mergeCell ref="BQ2:BR2"/>
    <mergeCell ref="BS2:BT2"/>
    <mergeCell ref="AW2:AX2"/>
    <mergeCell ref="AY2:AZ2"/>
    <mergeCell ref="BA2:BB2"/>
    <mergeCell ref="BC2:BD2"/>
    <mergeCell ref="BE2:BF2"/>
    <mergeCell ref="BG2:BH2"/>
    <mergeCell ref="CG2:CH2"/>
    <mergeCell ref="CI2:CJ2"/>
    <mergeCell ref="CK2:CL2"/>
    <mergeCell ref="CM2:CN2"/>
    <mergeCell ref="CO2:CP2"/>
    <mergeCell ref="CQ2:CR2"/>
    <mergeCell ref="BU2:BV2"/>
    <mergeCell ref="BW2:BX2"/>
    <mergeCell ref="BY2:BZ2"/>
    <mergeCell ref="CA2:CB2"/>
    <mergeCell ref="CC2:CD2"/>
    <mergeCell ref="CE2:CF2"/>
    <mergeCell ref="DE2:DF2"/>
    <mergeCell ref="DG2:DH2"/>
    <mergeCell ref="DI2:DJ2"/>
    <mergeCell ref="DK2:DL2"/>
    <mergeCell ref="DM2:DN2"/>
    <mergeCell ref="DO2:DP2"/>
    <mergeCell ref="CS2:CT2"/>
    <mergeCell ref="CU2:CV2"/>
    <mergeCell ref="CW2:CX2"/>
    <mergeCell ref="CY2:CZ2"/>
    <mergeCell ref="DA2:DB2"/>
    <mergeCell ref="DC2:DD2"/>
    <mergeCell ref="EG2:EH2"/>
    <mergeCell ref="EI2:EJ2"/>
    <mergeCell ref="EK2:EL2"/>
    <mergeCell ref="EM2:EN2"/>
    <mergeCell ref="DQ2:DR2"/>
    <mergeCell ref="DS2:DT2"/>
    <mergeCell ref="DU2:DV2"/>
    <mergeCell ref="DW2:DX2"/>
    <mergeCell ref="DY2:DZ2"/>
    <mergeCell ref="EA2:EB2"/>
    <mergeCell ref="FM2:FN2"/>
    <mergeCell ref="FO2:FP2"/>
    <mergeCell ref="FQ2:FR2"/>
    <mergeCell ref="FS2:FT2"/>
    <mergeCell ref="FU2:FV2"/>
    <mergeCell ref="A3:B3"/>
    <mergeCell ref="C3:D3"/>
    <mergeCell ref="E3:F3"/>
    <mergeCell ref="G3:H3"/>
    <mergeCell ref="I3:J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W3:X3"/>
    <mergeCell ref="Y3:Z3"/>
    <mergeCell ref="AA3:AB3"/>
    <mergeCell ref="AC3:AD3"/>
    <mergeCell ref="AE3:AF3"/>
    <mergeCell ref="AG3:AH3"/>
    <mergeCell ref="K3:L3"/>
    <mergeCell ref="M3:N3"/>
    <mergeCell ref="O3:P3"/>
    <mergeCell ref="Q3:R3"/>
    <mergeCell ref="S3:T3"/>
    <mergeCell ref="U3:V3"/>
    <mergeCell ref="AU3:AV3"/>
    <mergeCell ref="AW3:AX3"/>
    <mergeCell ref="AY3:AZ3"/>
    <mergeCell ref="BA3:BB3"/>
    <mergeCell ref="BC3:BD3"/>
    <mergeCell ref="BE3:BF3"/>
    <mergeCell ref="AI3:AJ3"/>
    <mergeCell ref="AK3:AL3"/>
    <mergeCell ref="AM3:AN3"/>
    <mergeCell ref="AO3:AP3"/>
    <mergeCell ref="AQ3:AR3"/>
    <mergeCell ref="AS3:AT3"/>
    <mergeCell ref="BS3:BT3"/>
    <mergeCell ref="BU3:BV3"/>
    <mergeCell ref="BW3:BX3"/>
    <mergeCell ref="BY3:BZ3"/>
    <mergeCell ref="CA3:CB3"/>
    <mergeCell ref="CC3:CD3"/>
    <mergeCell ref="BG3:BH3"/>
    <mergeCell ref="BI3:BJ3"/>
    <mergeCell ref="BK3:BL3"/>
    <mergeCell ref="BM3:BN3"/>
    <mergeCell ref="BO3:BP3"/>
    <mergeCell ref="BQ3:BR3"/>
    <mergeCell ref="CQ3:CR3"/>
    <mergeCell ref="CS3:CT3"/>
    <mergeCell ref="CU3:CV3"/>
    <mergeCell ref="CW3:CX3"/>
    <mergeCell ref="CY3:CZ3"/>
    <mergeCell ref="DA3:DB3"/>
    <mergeCell ref="CE3:CF3"/>
    <mergeCell ref="CG3:CH3"/>
    <mergeCell ref="CI3:CJ3"/>
    <mergeCell ref="CK3:CL3"/>
    <mergeCell ref="CM3:CN3"/>
    <mergeCell ref="CO3:CP3"/>
    <mergeCell ref="DU3:DV3"/>
    <mergeCell ref="DW3:DX3"/>
    <mergeCell ref="DY3:DZ3"/>
    <mergeCell ref="DC3:DD3"/>
    <mergeCell ref="DE3:DF3"/>
    <mergeCell ref="DG3:DH3"/>
    <mergeCell ref="DI3:DJ3"/>
    <mergeCell ref="DK3:DL3"/>
    <mergeCell ref="DM3:DN3"/>
    <mergeCell ref="FQ3:FR3"/>
    <mergeCell ref="FS3:FT3"/>
    <mergeCell ref="FU3:FV3"/>
    <mergeCell ref="EY3:EZ3"/>
    <mergeCell ref="FA3:FB3"/>
    <mergeCell ref="FC3:FD3"/>
    <mergeCell ref="FE3:FF3"/>
    <mergeCell ref="FG3:FH3"/>
    <mergeCell ref="FI3:FJ3"/>
    <mergeCell ref="A4:B4"/>
    <mergeCell ref="C4:D4"/>
    <mergeCell ref="E4:F4"/>
    <mergeCell ref="G4:H4"/>
    <mergeCell ref="I4:J4"/>
    <mergeCell ref="K4:L4"/>
    <mergeCell ref="FK3:FL3"/>
    <mergeCell ref="FM3:FN3"/>
    <mergeCell ref="FO3:FP3"/>
    <mergeCell ref="EM3:EN3"/>
    <mergeCell ref="EO3:EP3"/>
    <mergeCell ref="EQ3:ER3"/>
    <mergeCell ref="ES3:ET3"/>
    <mergeCell ref="EU3:EV3"/>
    <mergeCell ref="EW3:EX3"/>
    <mergeCell ref="EA3:EB3"/>
    <mergeCell ref="EC3:ED3"/>
    <mergeCell ref="EE3:EF3"/>
    <mergeCell ref="EG3:EH3"/>
    <mergeCell ref="EI3:EJ3"/>
    <mergeCell ref="EK3:EL3"/>
    <mergeCell ref="DO3:DP3"/>
    <mergeCell ref="DQ3:DR3"/>
    <mergeCell ref="DS3:DT3"/>
    <mergeCell ref="Y4:Z4"/>
    <mergeCell ref="AA4:AB4"/>
    <mergeCell ref="AC4:AD4"/>
    <mergeCell ref="AE4:AF4"/>
    <mergeCell ref="AG4:AH4"/>
    <mergeCell ref="AI4:AJ4"/>
    <mergeCell ref="M4:N4"/>
    <mergeCell ref="O4:P4"/>
    <mergeCell ref="Q4:R4"/>
    <mergeCell ref="S4:T4"/>
    <mergeCell ref="U4:V4"/>
    <mergeCell ref="W4:X4"/>
    <mergeCell ref="AW4:AX4"/>
    <mergeCell ref="AY4:AZ4"/>
    <mergeCell ref="BA4:BB4"/>
    <mergeCell ref="BC4:BD4"/>
    <mergeCell ref="BE4:BF4"/>
    <mergeCell ref="BG4:BH4"/>
    <mergeCell ref="AK4:AL4"/>
    <mergeCell ref="AM4:AN4"/>
    <mergeCell ref="AO4:AP4"/>
    <mergeCell ref="AQ4:AR4"/>
    <mergeCell ref="AS4:AT4"/>
    <mergeCell ref="AU4:AV4"/>
    <mergeCell ref="BU4:BV4"/>
    <mergeCell ref="BW4:BX4"/>
    <mergeCell ref="BY4:BZ4"/>
    <mergeCell ref="CA4:CB4"/>
    <mergeCell ref="CC4:CD4"/>
    <mergeCell ref="CE4:CF4"/>
    <mergeCell ref="BI4:BJ4"/>
    <mergeCell ref="BK4:BL4"/>
    <mergeCell ref="BM4:BN4"/>
    <mergeCell ref="BO4:BP4"/>
    <mergeCell ref="BQ4:BR4"/>
    <mergeCell ref="BS4:BT4"/>
    <mergeCell ref="CW4:CX4"/>
    <mergeCell ref="CY4:CZ4"/>
    <mergeCell ref="DA4:DB4"/>
    <mergeCell ref="DC4:DD4"/>
    <mergeCell ref="CG4:CH4"/>
    <mergeCell ref="CI4:CJ4"/>
    <mergeCell ref="CK4:CL4"/>
    <mergeCell ref="CM4:CN4"/>
    <mergeCell ref="CO4:CP4"/>
    <mergeCell ref="CQ4:CR4"/>
    <mergeCell ref="FS4:FT4"/>
    <mergeCell ref="FU4:FV4"/>
    <mergeCell ref="A5:B5"/>
    <mergeCell ref="C5:D5"/>
    <mergeCell ref="E5:F5"/>
    <mergeCell ref="G5:H5"/>
    <mergeCell ref="I5:J5"/>
    <mergeCell ref="FA4:FB4"/>
    <mergeCell ref="FC4:FD4"/>
    <mergeCell ref="FE4:FF4"/>
    <mergeCell ref="FG4:FH4"/>
    <mergeCell ref="FI4:FJ4"/>
    <mergeCell ref="FK4:FL4"/>
    <mergeCell ref="EO4:EP4"/>
    <mergeCell ref="EQ4:ER4"/>
    <mergeCell ref="ES4:ET4"/>
    <mergeCell ref="EU4:EV4"/>
    <mergeCell ref="EW4:EX4"/>
    <mergeCell ref="EY4:EZ4"/>
    <mergeCell ref="EC4:ED4"/>
    <mergeCell ref="EE4:EF4"/>
    <mergeCell ref="EG4:EH4"/>
    <mergeCell ref="EI4:EJ4"/>
    <mergeCell ref="EK4:EL4"/>
    <mergeCell ref="K5:L5"/>
    <mergeCell ref="M5:N5"/>
    <mergeCell ref="O5:P5"/>
    <mergeCell ref="Q5:R5"/>
    <mergeCell ref="S5:T5"/>
    <mergeCell ref="U5:V5"/>
    <mergeCell ref="FM4:FN4"/>
    <mergeCell ref="FO4:FP4"/>
    <mergeCell ref="FQ4:FR4"/>
    <mergeCell ref="EM4:EN4"/>
    <mergeCell ref="DQ4:DR4"/>
    <mergeCell ref="DS4:DT4"/>
    <mergeCell ref="DU4:DV4"/>
    <mergeCell ref="DW4:DX4"/>
    <mergeCell ref="DY4:DZ4"/>
    <mergeCell ref="EA4:EB4"/>
    <mergeCell ref="DE4:DF4"/>
    <mergeCell ref="DG4:DH4"/>
    <mergeCell ref="DI4:DJ4"/>
    <mergeCell ref="DK4:DL4"/>
    <mergeCell ref="DM4:DN4"/>
    <mergeCell ref="DO4:DP4"/>
    <mergeCell ref="CS4:CT4"/>
    <mergeCell ref="CU4:CV4"/>
    <mergeCell ref="AI5:AJ5"/>
    <mergeCell ref="AK5:AL5"/>
    <mergeCell ref="AM5:AN5"/>
    <mergeCell ref="AO5:AP5"/>
    <mergeCell ref="BG5:BH5"/>
    <mergeCell ref="BI5:BJ5"/>
    <mergeCell ref="W5:X5"/>
    <mergeCell ref="Y5:Z5"/>
    <mergeCell ref="AA5:AB5"/>
    <mergeCell ref="AC5:AD5"/>
    <mergeCell ref="AE5:AF5"/>
    <mergeCell ref="AG5:AH5"/>
    <mergeCell ref="BW5:BX5"/>
    <mergeCell ref="BY5:BZ5"/>
    <mergeCell ref="CA5:CB5"/>
    <mergeCell ref="CC5:CD5"/>
    <mergeCell ref="CE5:CF5"/>
    <mergeCell ref="CG5:CH5"/>
    <mergeCell ref="BK5:BL5"/>
    <mergeCell ref="BM5:BN5"/>
    <mergeCell ref="BO5:BP5"/>
    <mergeCell ref="BQ5:BR5"/>
    <mergeCell ref="BS5:BT5"/>
    <mergeCell ref="BU5:BV5"/>
    <mergeCell ref="CU5:CV5"/>
    <mergeCell ref="CW5:CX5"/>
    <mergeCell ref="CY5:CZ5"/>
    <mergeCell ref="DA5:DB5"/>
    <mergeCell ref="DC5:DD5"/>
    <mergeCell ref="DE5:DF5"/>
    <mergeCell ref="CI5:CJ5"/>
    <mergeCell ref="CK5:CL5"/>
    <mergeCell ref="CM5:CN5"/>
    <mergeCell ref="CO5:CP5"/>
    <mergeCell ref="CQ5:CR5"/>
    <mergeCell ref="CS5:CT5"/>
    <mergeCell ref="DS5:DT5"/>
    <mergeCell ref="DU5:DV5"/>
    <mergeCell ref="DW5:DX5"/>
    <mergeCell ref="DY5:DZ5"/>
    <mergeCell ref="EA5:EB5"/>
    <mergeCell ref="EC5:ED5"/>
    <mergeCell ref="DG5:DH5"/>
    <mergeCell ref="DI5:DJ5"/>
    <mergeCell ref="DK5:DL5"/>
    <mergeCell ref="DM5:DN5"/>
    <mergeCell ref="DO5:DP5"/>
    <mergeCell ref="DQ5:DR5"/>
    <mergeCell ref="CE6:CF6"/>
    <mergeCell ref="CG6:CH6"/>
    <mergeCell ref="BS6:BT6"/>
    <mergeCell ref="BU6:BV6"/>
    <mergeCell ref="BW6:BX6"/>
    <mergeCell ref="BY6:BZ6"/>
    <mergeCell ref="CA6:CB6"/>
    <mergeCell ref="CC6:CD6"/>
    <mergeCell ref="BG6:BH6"/>
    <mergeCell ref="BI6:BJ6"/>
    <mergeCell ref="BK6:BL6"/>
    <mergeCell ref="BM6:BN6"/>
    <mergeCell ref="BO6:BP6"/>
    <mergeCell ref="BQ6:BR6"/>
  </mergeCells>
  <phoneticPr fontId="4" type="noConversion"/>
  <hyperlinks>
    <hyperlink ref="A1" location="路線總覽!A1" display="回目錄"/>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B311"/>
  <sheetViews>
    <sheetView zoomScale="85" zoomScaleNormal="85" workbookViewId="0">
      <selection activeCell="A3" sqref="A3:C3"/>
    </sheetView>
  </sheetViews>
  <sheetFormatPr defaultRowHeight="16.5"/>
  <cols>
    <col min="1" max="2" width="12" style="223" customWidth="1"/>
    <col min="3" max="3" width="11.375" style="223" customWidth="1"/>
    <col min="4" max="4" width="11.75" style="219" bestFit="1" customWidth="1"/>
    <col min="5" max="5" width="11.75" style="219" customWidth="1"/>
    <col min="6" max="6" width="11.75" style="220" bestFit="1" customWidth="1"/>
    <col min="7" max="7" width="11.75" style="219" bestFit="1" customWidth="1"/>
    <col min="8" max="8" width="11.75" style="219" customWidth="1"/>
    <col min="9" max="9" width="11.75" style="220" bestFit="1" customWidth="1"/>
    <col min="10" max="10" width="11.75" style="219" bestFit="1" customWidth="1"/>
    <col min="11" max="11" width="11.75" style="219" customWidth="1"/>
    <col min="12" max="12" width="11.75" style="220" bestFit="1" customWidth="1"/>
    <col min="13" max="13" width="11.75" style="219" bestFit="1" customWidth="1"/>
    <col min="14" max="14" width="11.75" style="219" customWidth="1"/>
    <col min="15" max="16" width="11.75" style="219" bestFit="1" customWidth="1"/>
    <col min="17" max="17" width="11.75" style="219" customWidth="1"/>
    <col min="18" max="19" width="11.75" style="219" bestFit="1" customWidth="1"/>
    <col min="20" max="20" width="11.75" style="219" customWidth="1"/>
    <col min="21" max="22" width="11.75" style="219" bestFit="1" customWidth="1"/>
    <col min="23" max="23" width="11.75" style="219" customWidth="1"/>
    <col min="24" max="25" width="11.75" style="219" bestFit="1" customWidth="1"/>
    <col min="26" max="26" width="11.75" style="219" customWidth="1"/>
    <col min="27" max="28" width="11.75" style="219" bestFit="1" customWidth="1"/>
    <col min="29" max="29" width="11.75" style="219" customWidth="1"/>
    <col min="30" max="31" width="11.75" style="219" bestFit="1" customWidth="1"/>
    <col min="32" max="32" width="11.75" style="219" customWidth="1"/>
    <col min="33" max="34" width="11.75" style="219" bestFit="1" customWidth="1"/>
    <col min="35" max="35" width="11.75" style="219" customWidth="1"/>
    <col min="36" max="37" width="11.75" style="219" bestFit="1" customWidth="1"/>
    <col min="38" max="38" width="11.75" style="219" customWidth="1"/>
    <col min="39" max="40" width="11.75" style="219" bestFit="1" customWidth="1"/>
    <col min="41" max="41" width="11.75" style="219" customWidth="1"/>
    <col min="42" max="43" width="11.75" style="219" bestFit="1" customWidth="1"/>
    <col min="44" max="44" width="11.75" style="219" customWidth="1"/>
    <col min="45" max="46" width="11.75" style="219" bestFit="1" customWidth="1"/>
    <col min="47" max="47" width="11.75" style="219" customWidth="1"/>
    <col min="48" max="49" width="11.75" style="219" bestFit="1" customWidth="1"/>
    <col min="50" max="50" width="11.75" style="219" customWidth="1"/>
    <col min="51" max="52" width="11.75" style="219" bestFit="1" customWidth="1"/>
    <col min="53" max="53" width="11.75" style="219" customWidth="1"/>
    <col min="54" max="55" width="11.75" style="219" bestFit="1" customWidth="1"/>
    <col min="56" max="56" width="11.75" style="219" customWidth="1"/>
    <col min="57" max="58" width="11.75" style="219" bestFit="1" customWidth="1"/>
    <col min="59" max="59" width="11.75" style="219" customWidth="1"/>
    <col min="60" max="61" width="11.75" style="219" bestFit="1" customWidth="1"/>
    <col min="62" max="62" width="11.75" style="219" customWidth="1"/>
    <col min="63" max="64" width="11.75" style="219" bestFit="1" customWidth="1"/>
    <col min="65" max="65" width="11.75" style="219" customWidth="1"/>
    <col min="66" max="67" width="11.75" style="219" bestFit="1" customWidth="1"/>
    <col min="68" max="68" width="11.75" style="219" customWidth="1"/>
    <col min="69" max="70" width="11.75" style="219" bestFit="1" customWidth="1"/>
    <col min="71" max="71" width="11.75" style="219" customWidth="1"/>
    <col min="72" max="73" width="11.75" style="219" bestFit="1" customWidth="1"/>
    <col min="74" max="74" width="11.75" style="219" customWidth="1"/>
    <col min="75" max="76" width="11.75" style="219" bestFit="1" customWidth="1"/>
    <col min="77" max="77" width="11.75" style="219" customWidth="1"/>
    <col min="78" max="79" width="11.75" style="219" bestFit="1" customWidth="1"/>
    <col min="80" max="80" width="11.75" style="219" customWidth="1"/>
    <col min="81" max="82" width="11.75" style="219" bestFit="1" customWidth="1"/>
    <col min="83" max="83" width="11.75" style="219" customWidth="1"/>
    <col min="84" max="85" width="11.75" style="219" bestFit="1" customWidth="1"/>
    <col min="86" max="86" width="11.75" style="219" customWidth="1"/>
    <col min="87" max="87" width="11.75" style="219" bestFit="1" customWidth="1"/>
    <col min="88" max="90" width="11.75" style="219" customWidth="1"/>
    <col min="91" max="91" width="11.75" style="219" bestFit="1" customWidth="1"/>
    <col min="92" max="92" width="11.75" style="219" customWidth="1"/>
    <col min="93" max="94" width="11.75" style="219" bestFit="1" customWidth="1"/>
    <col min="95" max="95" width="11.75" style="219" customWidth="1"/>
    <col min="96" max="97" width="11.75" style="219" bestFit="1" customWidth="1"/>
    <col min="98" max="98" width="11.75" style="219" customWidth="1"/>
    <col min="99" max="100" width="11.75" style="219" bestFit="1" customWidth="1"/>
    <col min="101" max="101" width="11.75" style="219" customWidth="1"/>
    <col min="102" max="103" width="11.75" style="219" bestFit="1" customWidth="1"/>
    <col min="104" max="104" width="11.75" style="219" customWidth="1"/>
    <col min="105" max="106" width="11.75" style="219" bestFit="1" customWidth="1"/>
    <col min="107" max="107" width="11.75" style="219" customWidth="1"/>
    <col min="108" max="109" width="11.75" style="219" bestFit="1" customWidth="1"/>
    <col min="110" max="110" width="11.75" style="219" customWidth="1"/>
    <col min="111" max="112" width="11.75" style="219" bestFit="1" customWidth="1"/>
    <col min="113" max="113" width="11.75" style="219" customWidth="1"/>
    <col min="114" max="115" width="11.75" style="219" bestFit="1" customWidth="1"/>
    <col min="116" max="116" width="11.75" style="219" customWidth="1"/>
    <col min="117" max="118" width="11.75" style="219" bestFit="1" customWidth="1"/>
    <col min="119" max="119" width="11.75" style="219" customWidth="1"/>
    <col min="120" max="121" width="11.75" style="219" bestFit="1" customWidth="1"/>
    <col min="122" max="122" width="11.75" style="219" customWidth="1"/>
    <col min="123" max="124" width="11.75" style="219" bestFit="1" customWidth="1"/>
    <col min="125" max="125" width="11.75" style="219" customWidth="1"/>
    <col min="126" max="127" width="11.75" style="219" bestFit="1" customWidth="1"/>
    <col min="128" max="128" width="11.75" style="219" customWidth="1"/>
    <col min="129" max="130" width="11.75" style="219" bestFit="1" customWidth="1"/>
    <col min="131" max="131" width="11.75" style="219" customWidth="1"/>
    <col min="132" max="132" width="11.75" style="219" bestFit="1" customWidth="1"/>
    <col min="133" max="16384" width="9" style="217"/>
  </cols>
  <sheetData>
    <row r="1" spans="1:132">
      <c r="A1" s="193" t="s">
        <v>444</v>
      </c>
      <c r="B1" s="218" t="s">
        <v>452</v>
      </c>
      <c r="C1" s="218"/>
      <c r="D1" s="218"/>
      <c r="E1" s="218"/>
      <c r="F1" s="218"/>
      <c r="G1" s="218"/>
      <c r="H1" s="218"/>
      <c r="I1" s="218"/>
      <c r="J1" s="218"/>
      <c r="K1" s="218"/>
      <c r="L1" s="218"/>
      <c r="M1" s="218"/>
      <c r="N1" s="218"/>
      <c r="O1" s="218"/>
      <c r="P1" s="218"/>
      <c r="Q1" s="218"/>
      <c r="R1" s="218"/>
      <c r="S1" s="218"/>
      <c r="T1" s="218"/>
    </row>
    <row r="2" spans="1:132">
      <c r="A2" s="364" t="s">
        <v>390</v>
      </c>
      <c r="B2" s="364"/>
      <c r="C2" s="364"/>
      <c r="D2" s="364" t="s">
        <v>1</v>
      </c>
      <c r="E2" s="364"/>
      <c r="F2" s="364"/>
      <c r="G2" s="364" t="s">
        <v>2</v>
      </c>
      <c r="H2" s="364"/>
      <c r="I2" s="364"/>
      <c r="J2" s="364" t="s">
        <v>3</v>
      </c>
      <c r="K2" s="364"/>
      <c r="L2" s="364"/>
      <c r="M2" s="364" t="s">
        <v>4</v>
      </c>
      <c r="N2" s="364"/>
      <c r="O2" s="364"/>
      <c r="P2" s="364" t="s">
        <v>5</v>
      </c>
      <c r="Q2" s="364"/>
      <c r="R2" s="364"/>
      <c r="S2" s="364" t="s">
        <v>6</v>
      </c>
      <c r="T2" s="364"/>
      <c r="U2" s="364"/>
      <c r="V2" s="364" t="s">
        <v>7</v>
      </c>
      <c r="W2" s="364"/>
      <c r="X2" s="364"/>
      <c r="Y2" s="364" t="s">
        <v>8</v>
      </c>
      <c r="Z2" s="364"/>
      <c r="AA2" s="364"/>
      <c r="AB2" s="364" t="s">
        <v>9</v>
      </c>
      <c r="AC2" s="364"/>
      <c r="AD2" s="364"/>
      <c r="AE2" s="364" t="s">
        <v>10</v>
      </c>
      <c r="AF2" s="364"/>
      <c r="AG2" s="364"/>
      <c r="AH2" s="364" t="s">
        <v>11</v>
      </c>
      <c r="AI2" s="364"/>
      <c r="AJ2" s="364"/>
      <c r="AK2" s="364" t="s">
        <v>12</v>
      </c>
      <c r="AL2" s="364"/>
      <c r="AM2" s="364"/>
      <c r="AN2" s="364" t="s">
        <v>13</v>
      </c>
      <c r="AO2" s="364"/>
      <c r="AP2" s="364"/>
      <c r="AQ2" s="364" t="s">
        <v>14</v>
      </c>
      <c r="AR2" s="364"/>
      <c r="AS2" s="364"/>
      <c r="AT2" s="364" t="s">
        <v>15</v>
      </c>
      <c r="AU2" s="364"/>
      <c r="AV2" s="364"/>
      <c r="AW2" s="364" t="s">
        <v>16</v>
      </c>
      <c r="AX2" s="364"/>
      <c r="AY2" s="364"/>
      <c r="AZ2" s="364" t="s">
        <v>17</v>
      </c>
      <c r="BA2" s="364"/>
      <c r="BB2" s="364"/>
      <c r="BC2" s="364" t="s">
        <v>18</v>
      </c>
      <c r="BD2" s="364"/>
      <c r="BE2" s="364"/>
      <c r="BF2" s="364" t="s">
        <v>19</v>
      </c>
      <c r="BG2" s="364"/>
      <c r="BH2" s="364"/>
      <c r="BI2" s="364" t="s">
        <v>20</v>
      </c>
      <c r="BJ2" s="364"/>
      <c r="BK2" s="364"/>
      <c r="BL2" s="364" t="s">
        <v>21</v>
      </c>
      <c r="BM2" s="364"/>
      <c r="BN2" s="364"/>
      <c r="BO2" s="364" t="s">
        <v>22</v>
      </c>
      <c r="BP2" s="364"/>
      <c r="BQ2" s="364"/>
      <c r="BR2" s="364" t="s">
        <v>23</v>
      </c>
      <c r="BS2" s="364"/>
      <c r="BT2" s="364"/>
      <c r="BU2" s="364" t="s">
        <v>24</v>
      </c>
      <c r="BV2" s="364"/>
      <c r="BW2" s="364"/>
      <c r="BX2" s="364" t="s">
        <v>25</v>
      </c>
      <c r="BY2" s="364"/>
      <c r="BZ2" s="364"/>
      <c r="CA2" s="364" t="s">
        <v>26</v>
      </c>
      <c r="CB2" s="364"/>
      <c r="CC2" s="364"/>
      <c r="CD2" s="364" t="s">
        <v>27</v>
      </c>
      <c r="CE2" s="364"/>
      <c r="CF2" s="364"/>
      <c r="CG2" s="364" t="s">
        <v>28</v>
      </c>
      <c r="CH2" s="364"/>
      <c r="CI2" s="364"/>
      <c r="CJ2" s="364" t="s">
        <v>29</v>
      </c>
      <c r="CK2" s="364"/>
      <c r="CL2" s="364"/>
      <c r="CM2" s="364" t="s">
        <v>30</v>
      </c>
      <c r="CN2" s="364"/>
      <c r="CO2" s="364"/>
      <c r="CP2" s="364" t="s">
        <v>31</v>
      </c>
      <c r="CQ2" s="364"/>
      <c r="CR2" s="364"/>
      <c r="CS2" s="364" t="s">
        <v>32</v>
      </c>
      <c r="CT2" s="364"/>
      <c r="CU2" s="364"/>
      <c r="CV2" s="364" t="s">
        <v>33</v>
      </c>
      <c r="CW2" s="364"/>
      <c r="CX2" s="364"/>
      <c r="CY2" s="364" t="s">
        <v>34</v>
      </c>
      <c r="CZ2" s="364"/>
      <c r="DA2" s="364"/>
      <c r="DB2" s="364" t="s">
        <v>35</v>
      </c>
      <c r="DC2" s="364"/>
      <c r="DD2" s="364"/>
      <c r="DE2" s="364" t="s">
        <v>36</v>
      </c>
      <c r="DF2" s="364"/>
      <c r="DG2" s="364"/>
      <c r="DH2" s="364" t="s">
        <v>37</v>
      </c>
      <c r="DI2" s="364"/>
      <c r="DJ2" s="364"/>
      <c r="DK2" s="364" t="s">
        <v>38</v>
      </c>
      <c r="DL2" s="364"/>
      <c r="DM2" s="364"/>
      <c r="DN2" s="364" t="s">
        <v>39</v>
      </c>
      <c r="DO2" s="364"/>
      <c r="DP2" s="364"/>
      <c r="DQ2" s="364" t="s">
        <v>40</v>
      </c>
      <c r="DR2" s="364"/>
      <c r="DS2" s="364"/>
      <c r="DT2" s="364" t="s">
        <v>41</v>
      </c>
      <c r="DU2" s="364"/>
      <c r="DV2" s="364"/>
      <c r="DW2" s="364" t="s">
        <v>42</v>
      </c>
      <c r="DX2" s="364"/>
      <c r="DY2" s="364"/>
      <c r="DZ2" s="364" t="s">
        <v>43</v>
      </c>
      <c r="EA2" s="364"/>
      <c r="EB2" s="364"/>
    </row>
    <row r="3" spans="1:132" ht="19.5" customHeight="1">
      <c r="A3" s="363" t="s">
        <v>168</v>
      </c>
      <c r="B3" s="363"/>
      <c r="C3" s="363"/>
      <c r="D3" s="361" t="s">
        <v>453</v>
      </c>
      <c r="E3" s="361"/>
      <c r="F3" s="361"/>
      <c r="G3" s="361" t="s">
        <v>454</v>
      </c>
      <c r="H3" s="361"/>
      <c r="I3" s="361"/>
      <c r="J3" s="361" t="s">
        <v>455</v>
      </c>
      <c r="K3" s="361"/>
      <c r="L3" s="361"/>
      <c r="M3" s="361" t="s">
        <v>456</v>
      </c>
      <c r="N3" s="361"/>
      <c r="O3" s="361"/>
      <c r="P3" s="361" t="s">
        <v>457</v>
      </c>
      <c r="Q3" s="361"/>
      <c r="R3" s="361"/>
      <c r="S3" s="361" t="s">
        <v>458</v>
      </c>
      <c r="T3" s="361"/>
      <c r="U3" s="361"/>
      <c r="V3" s="361" t="s">
        <v>459</v>
      </c>
      <c r="W3" s="361"/>
      <c r="X3" s="361"/>
      <c r="Y3" s="361" t="s">
        <v>461</v>
      </c>
      <c r="Z3" s="361"/>
      <c r="AA3" s="361"/>
      <c r="AB3" s="361" t="s">
        <v>462</v>
      </c>
      <c r="AC3" s="361"/>
      <c r="AD3" s="361"/>
      <c r="AE3" s="360" t="s">
        <v>463</v>
      </c>
      <c r="AF3" s="360"/>
      <c r="AG3" s="360"/>
      <c r="AH3" s="361" t="s">
        <v>464</v>
      </c>
      <c r="AI3" s="361"/>
      <c r="AJ3" s="361"/>
      <c r="AK3" s="361" t="s">
        <v>465</v>
      </c>
      <c r="AL3" s="361"/>
      <c r="AM3" s="361"/>
      <c r="AN3" s="361" t="s">
        <v>466</v>
      </c>
      <c r="AO3" s="361"/>
      <c r="AP3" s="361"/>
      <c r="AQ3" s="361" t="s">
        <v>467</v>
      </c>
      <c r="AR3" s="361"/>
      <c r="AS3" s="361"/>
      <c r="AT3" s="362" t="s">
        <v>469</v>
      </c>
      <c r="AU3" s="362"/>
      <c r="AV3" s="362"/>
      <c r="AW3" s="361" t="s">
        <v>92</v>
      </c>
      <c r="AX3" s="361"/>
      <c r="AY3" s="361"/>
      <c r="AZ3" s="361" t="s">
        <v>471</v>
      </c>
      <c r="BA3" s="361"/>
      <c r="BB3" s="361"/>
      <c r="BC3" s="361" t="s">
        <v>472</v>
      </c>
      <c r="BD3" s="361"/>
      <c r="BE3" s="361"/>
      <c r="BF3" s="361" t="s">
        <v>473</v>
      </c>
      <c r="BG3" s="361"/>
      <c r="BH3" s="361"/>
      <c r="BI3" s="361" t="s">
        <v>93</v>
      </c>
      <c r="BJ3" s="361"/>
      <c r="BK3" s="361"/>
      <c r="BL3" s="361" t="s">
        <v>475</v>
      </c>
      <c r="BM3" s="361"/>
      <c r="BN3" s="361"/>
      <c r="BO3" s="361" t="s">
        <v>476</v>
      </c>
      <c r="BP3" s="361"/>
      <c r="BQ3" s="361"/>
      <c r="BR3" s="360" t="s">
        <v>477</v>
      </c>
      <c r="BS3" s="360"/>
      <c r="BT3" s="360"/>
      <c r="BU3" s="361" t="s">
        <v>478</v>
      </c>
      <c r="BV3" s="361"/>
      <c r="BW3" s="361"/>
      <c r="BX3" s="361" t="s">
        <v>479</v>
      </c>
      <c r="BY3" s="361"/>
      <c r="BZ3" s="361"/>
      <c r="CA3" s="361" t="s">
        <v>481</v>
      </c>
      <c r="CB3" s="361"/>
      <c r="CC3" s="361"/>
      <c r="CD3" s="361" t="s">
        <v>482</v>
      </c>
      <c r="CE3" s="361"/>
      <c r="CF3" s="361"/>
      <c r="CG3" s="361" t="s">
        <v>483</v>
      </c>
      <c r="CH3" s="361"/>
      <c r="CI3" s="361"/>
      <c r="CJ3" s="361" t="s">
        <v>484</v>
      </c>
      <c r="CK3" s="361"/>
      <c r="CL3" s="361"/>
      <c r="CM3" s="361" t="s">
        <v>485</v>
      </c>
      <c r="CN3" s="361"/>
      <c r="CO3" s="361"/>
      <c r="CP3" s="361" t="s">
        <v>486</v>
      </c>
      <c r="CQ3" s="361"/>
      <c r="CR3" s="361"/>
      <c r="CS3" s="362" t="s">
        <v>487</v>
      </c>
      <c r="CT3" s="362"/>
      <c r="CU3" s="362"/>
      <c r="CV3" s="361" t="s">
        <v>488</v>
      </c>
      <c r="CW3" s="361"/>
      <c r="CX3" s="361"/>
      <c r="CY3" s="361" t="s">
        <v>96</v>
      </c>
      <c r="CZ3" s="361"/>
      <c r="DA3" s="361"/>
      <c r="DB3" s="361" t="s">
        <v>489</v>
      </c>
      <c r="DC3" s="361"/>
      <c r="DD3" s="361"/>
      <c r="DE3" s="361" t="s">
        <v>490</v>
      </c>
      <c r="DF3" s="361"/>
      <c r="DG3" s="361"/>
      <c r="DH3" s="361" t="s">
        <v>491</v>
      </c>
      <c r="DI3" s="361"/>
      <c r="DJ3" s="361"/>
      <c r="DK3" s="361" t="s">
        <v>492</v>
      </c>
      <c r="DL3" s="361"/>
      <c r="DM3" s="361"/>
      <c r="DN3" s="360" t="s">
        <v>493</v>
      </c>
      <c r="DO3" s="360"/>
      <c r="DP3" s="360"/>
      <c r="DQ3" s="361" t="s">
        <v>494</v>
      </c>
      <c r="DR3" s="361"/>
      <c r="DS3" s="361"/>
      <c r="DT3" s="361" t="s">
        <v>495</v>
      </c>
      <c r="DU3" s="361"/>
      <c r="DV3" s="361"/>
      <c r="DW3" s="361" t="s">
        <v>496</v>
      </c>
      <c r="DX3" s="361"/>
      <c r="DY3" s="361"/>
      <c r="DZ3" s="360" t="s">
        <v>497</v>
      </c>
      <c r="EA3" s="360"/>
      <c r="EB3" s="360"/>
    </row>
    <row r="4" spans="1:132" ht="34.5" customHeight="1">
      <c r="A4" s="358" t="s">
        <v>498</v>
      </c>
      <c r="B4" s="358"/>
      <c r="C4" s="358"/>
      <c r="D4" s="358" t="s">
        <v>498</v>
      </c>
      <c r="E4" s="358"/>
      <c r="F4" s="358"/>
      <c r="G4" s="358" t="s">
        <v>326</v>
      </c>
      <c r="H4" s="358"/>
      <c r="I4" s="358"/>
      <c r="J4" s="358" t="s">
        <v>498</v>
      </c>
      <c r="K4" s="358"/>
      <c r="L4" s="358"/>
      <c r="M4" s="358" t="s">
        <v>326</v>
      </c>
      <c r="N4" s="358"/>
      <c r="O4" s="358"/>
      <c r="P4" s="358" t="s">
        <v>498</v>
      </c>
      <c r="Q4" s="358"/>
      <c r="R4" s="358"/>
      <c r="S4" s="358" t="s">
        <v>498</v>
      </c>
      <c r="T4" s="358"/>
      <c r="U4" s="358"/>
      <c r="V4" s="358" t="s">
        <v>326</v>
      </c>
      <c r="W4" s="358"/>
      <c r="X4" s="358"/>
      <c r="Y4" s="358" t="s">
        <v>498</v>
      </c>
      <c r="Z4" s="358"/>
      <c r="AA4" s="358"/>
      <c r="AB4" s="358" t="s">
        <v>326</v>
      </c>
      <c r="AC4" s="358"/>
      <c r="AD4" s="358"/>
      <c r="AE4" s="358" t="s">
        <v>498</v>
      </c>
      <c r="AF4" s="358"/>
      <c r="AG4" s="358"/>
      <c r="AH4" s="358" t="s">
        <v>498</v>
      </c>
      <c r="AI4" s="358"/>
      <c r="AJ4" s="358"/>
      <c r="AK4" s="358" t="s">
        <v>498</v>
      </c>
      <c r="AL4" s="358"/>
      <c r="AM4" s="358"/>
      <c r="AN4" s="358" t="s">
        <v>498</v>
      </c>
      <c r="AO4" s="358"/>
      <c r="AP4" s="358"/>
      <c r="AQ4" s="358" t="s">
        <v>326</v>
      </c>
      <c r="AR4" s="358"/>
      <c r="AS4" s="358"/>
      <c r="AT4" s="359" t="s">
        <v>326</v>
      </c>
      <c r="AU4" s="359"/>
      <c r="AV4" s="359"/>
      <c r="AW4" s="358" t="s">
        <v>498</v>
      </c>
      <c r="AX4" s="358"/>
      <c r="AY4" s="358"/>
      <c r="AZ4" s="358" t="s">
        <v>326</v>
      </c>
      <c r="BA4" s="358"/>
      <c r="BB4" s="358"/>
      <c r="BC4" s="358" t="s">
        <v>326</v>
      </c>
      <c r="BD4" s="358"/>
      <c r="BE4" s="358"/>
      <c r="BF4" s="358" t="s">
        <v>326</v>
      </c>
      <c r="BG4" s="358"/>
      <c r="BH4" s="358"/>
      <c r="BI4" s="358" t="s">
        <v>498</v>
      </c>
      <c r="BJ4" s="358"/>
      <c r="BK4" s="358"/>
      <c r="BL4" s="358" t="s">
        <v>499</v>
      </c>
      <c r="BM4" s="358"/>
      <c r="BN4" s="358"/>
      <c r="BO4" s="358" t="s">
        <v>498</v>
      </c>
      <c r="BP4" s="358"/>
      <c r="BQ4" s="358"/>
      <c r="BR4" s="358" t="s">
        <v>498</v>
      </c>
      <c r="BS4" s="358"/>
      <c r="BT4" s="358"/>
      <c r="BU4" s="358" t="s">
        <v>498</v>
      </c>
      <c r="BV4" s="358"/>
      <c r="BW4" s="358"/>
      <c r="BX4" s="358" t="s">
        <v>498</v>
      </c>
      <c r="BY4" s="358"/>
      <c r="BZ4" s="358"/>
      <c r="CA4" s="358" t="s">
        <v>326</v>
      </c>
      <c r="CB4" s="358"/>
      <c r="CC4" s="358"/>
      <c r="CD4" s="358" t="s">
        <v>498</v>
      </c>
      <c r="CE4" s="358"/>
      <c r="CF4" s="358"/>
      <c r="CG4" s="358" t="s">
        <v>498</v>
      </c>
      <c r="CH4" s="358"/>
      <c r="CI4" s="358"/>
      <c r="CJ4" s="358" t="s">
        <v>498</v>
      </c>
      <c r="CK4" s="358"/>
      <c r="CL4" s="358"/>
      <c r="CM4" s="358" t="s">
        <v>499</v>
      </c>
      <c r="CN4" s="358"/>
      <c r="CO4" s="358"/>
      <c r="CP4" s="358" t="s">
        <v>326</v>
      </c>
      <c r="CQ4" s="358"/>
      <c r="CR4" s="358"/>
      <c r="CS4" s="359" t="s">
        <v>326</v>
      </c>
      <c r="CT4" s="359"/>
      <c r="CU4" s="359"/>
      <c r="CV4" s="358" t="s">
        <v>326</v>
      </c>
      <c r="CW4" s="358"/>
      <c r="CX4" s="358"/>
      <c r="CY4" s="358" t="s">
        <v>498</v>
      </c>
      <c r="CZ4" s="358"/>
      <c r="DA4" s="358"/>
      <c r="DB4" s="358" t="s">
        <v>326</v>
      </c>
      <c r="DC4" s="358"/>
      <c r="DD4" s="358"/>
      <c r="DE4" s="358" t="s">
        <v>499</v>
      </c>
      <c r="DF4" s="358"/>
      <c r="DG4" s="358"/>
      <c r="DH4" s="358" t="s">
        <v>498</v>
      </c>
      <c r="DI4" s="358"/>
      <c r="DJ4" s="358"/>
      <c r="DK4" s="358" t="s">
        <v>326</v>
      </c>
      <c r="DL4" s="358"/>
      <c r="DM4" s="358"/>
      <c r="DN4" s="358" t="s">
        <v>326</v>
      </c>
      <c r="DO4" s="358"/>
      <c r="DP4" s="358"/>
      <c r="DQ4" s="358" t="s">
        <v>498</v>
      </c>
      <c r="DR4" s="358"/>
      <c r="DS4" s="358"/>
      <c r="DT4" s="358" t="s">
        <v>498</v>
      </c>
      <c r="DU4" s="358"/>
      <c r="DV4" s="358"/>
      <c r="DW4" s="358" t="s">
        <v>498</v>
      </c>
      <c r="DX4" s="358"/>
      <c r="DY4" s="358"/>
      <c r="DZ4" s="358" t="s">
        <v>498</v>
      </c>
      <c r="EA4" s="358"/>
      <c r="EB4" s="358"/>
    </row>
    <row r="5" spans="1:132" ht="16.5" customHeight="1">
      <c r="A5" s="358" t="s">
        <v>501</v>
      </c>
      <c r="B5" s="358"/>
      <c r="C5" s="358"/>
      <c r="D5" s="358" t="s">
        <v>502</v>
      </c>
      <c r="E5" s="358"/>
      <c r="F5" s="358"/>
      <c r="G5" s="358" t="s">
        <v>501</v>
      </c>
      <c r="H5" s="358"/>
      <c r="I5" s="358"/>
      <c r="J5" s="358" t="s">
        <v>501</v>
      </c>
      <c r="K5" s="358"/>
      <c r="L5" s="358"/>
      <c r="M5" s="358" t="s">
        <v>501</v>
      </c>
      <c r="N5" s="358"/>
      <c r="O5" s="358"/>
      <c r="P5" s="358" t="s">
        <v>501</v>
      </c>
      <c r="Q5" s="358"/>
      <c r="R5" s="358"/>
      <c r="S5" s="358" t="s">
        <v>502</v>
      </c>
      <c r="T5" s="358"/>
      <c r="U5" s="358"/>
      <c r="V5" s="358" t="s">
        <v>502</v>
      </c>
      <c r="W5" s="358"/>
      <c r="X5" s="358"/>
      <c r="Y5" s="358" t="s">
        <v>501</v>
      </c>
      <c r="Z5" s="358"/>
      <c r="AA5" s="358"/>
      <c r="AB5" s="358" t="s">
        <v>501</v>
      </c>
      <c r="AC5" s="358"/>
      <c r="AD5" s="358"/>
      <c r="AE5" s="358" t="s">
        <v>501</v>
      </c>
      <c r="AF5" s="358"/>
      <c r="AG5" s="358"/>
      <c r="AH5" s="358" t="s">
        <v>502</v>
      </c>
      <c r="AI5" s="358"/>
      <c r="AJ5" s="358"/>
      <c r="AK5" s="358" t="s">
        <v>501</v>
      </c>
      <c r="AL5" s="358"/>
      <c r="AM5" s="358"/>
      <c r="AN5" s="358" t="s">
        <v>502</v>
      </c>
      <c r="AO5" s="358"/>
      <c r="AP5" s="358"/>
      <c r="AQ5" s="358" t="s">
        <v>502</v>
      </c>
      <c r="AR5" s="358"/>
      <c r="AS5" s="358"/>
      <c r="AT5" s="359" t="s">
        <v>503</v>
      </c>
      <c r="AU5" s="359"/>
      <c r="AV5" s="359"/>
      <c r="AW5" s="358" t="s">
        <v>502</v>
      </c>
      <c r="AX5" s="358"/>
      <c r="AY5" s="358"/>
      <c r="AZ5" s="358" t="s">
        <v>501</v>
      </c>
      <c r="BA5" s="358"/>
      <c r="BB5" s="358"/>
      <c r="BC5" s="358" t="s">
        <v>502</v>
      </c>
      <c r="BD5" s="358"/>
      <c r="BE5" s="358"/>
      <c r="BF5" s="358" t="s">
        <v>501</v>
      </c>
      <c r="BG5" s="358"/>
      <c r="BH5" s="358"/>
      <c r="BI5" s="358" t="s">
        <v>502</v>
      </c>
      <c r="BJ5" s="358"/>
      <c r="BK5" s="358"/>
      <c r="BL5" s="358" t="s">
        <v>501</v>
      </c>
      <c r="BM5" s="358"/>
      <c r="BN5" s="358"/>
      <c r="BO5" s="358" t="s">
        <v>501</v>
      </c>
      <c r="BP5" s="358"/>
      <c r="BQ5" s="358"/>
      <c r="BR5" s="358" t="s">
        <v>502</v>
      </c>
      <c r="BS5" s="358"/>
      <c r="BT5" s="358"/>
      <c r="BU5" s="358" t="s">
        <v>501</v>
      </c>
      <c r="BV5" s="358"/>
      <c r="BW5" s="358"/>
      <c r="BX5" s="358" t="s">
        <v>502</v>
      </c>
      <c r="BY5" s="358"/>
      <c r="BZ5" s="358"/>
      <c r="CA5" s="358" t="s">
        <v>502</v>
      </c>
      <c r="CB5" s="358"/>
      <c r="CC5" s="358"/>
      <c r="CD5" s="358" t="s">
        <v>501</v>
      </c>
      <c r="CE5" s="358"/>
      <c r="CF5" s="358"/>
      <c r="CG5" s="358" t="s">
        <v>502</v>
      </c>
      <c r="CH5" s="358"/>
      <c r="CI5" s="358"/>
      <c r="CJ5" s="221"/>
      <c r="CK5" s="221"/>
      <c r="CL5" s="221"/>
      <c r="CM5" s="221"/>
      <c r="CN5" s="221"/>
      <c r="CO5" s="221"/>
      <c r="CP5" s="221"/>
      <c r="CQ5" s="221"/>
      <c r="CR5" s="221"/>
      <c r="CS5" s="222"/>
      <c r="CT5" s="222"/>
      <c r="CU5" s="222"/>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row>
    <row r="6" spans="1:132" ht="39" customHeight="1">
      <c r="A6" s="358" t="s">
        <v>505</v>
      </c>
      <c r="B6" s="358"/>
      <c r="C6" s="358"/>
      <c r="D6" s="358" t="s">
        <v>506</v>
      </c>
      <c r="E6" s="358"/>
      <c r="F6" s="358"/>
      <c r="G6" s="358" t="s">
        <v>505</v>
      </c>
      <c r="H6" s="358"/>
      <c r="I6" s="358"/>
      <c r="J6" s="358" t="s">
        <v>505</v>
      </c>
      <c r="K6" s="358"/>
      <c r="L6" s="358"/>
      <c r="M6" s="358" t="s">
        <v>505</v>
      </c>
      <c r="N6" s="358"/>
      <c r="O6" s="358"/>
      <c r="P6" s="358" t="s">
        <v>505</v>
      </c>
      <c r="Q6" s="358"/>
      <c r="R6" s="358"/>
      <c r="S6" s="358" t="s">
        <v>505</v>
      </c>
      <c r="T6" s="358"/>
      <c r="U6" s="358"/>
      <c r="V6" s="358" t="s">
        <v>505</v>
      </c>
      <c r="W6" s="358"/>
      <c r="X6" s="358"/>
      <c r="Y6" s="358" t="s">
        <v>505</v>
      </c>
      <c r="Z6" s="358"/>
      <c r="AA6" s="358"/>
      <c r="AB6" s="358" t="s">
        <v>505</v>
      </c>
      <c r="AC6" s="358"/>
      <c r="AD6" s="358"/>
      <c r="AE6" s="358" t="s">
        <v>506</v>
      </c>
      <c r="AF6" s="358"/>
      <c r="AG6" s="358"/>
      <c r="AH6" s="358" t="s">
        <v>505</v>
      </c>
      <c r="AI6" s="358"/>
      <c r="AJ6" s="358"/>
      <c r="AK6" s="358" t="s">
        <v>505</v>
      </c>
      <c r="AL6" s="358"/>
      <c r="AM6" s="358"/>
      <c r="AN6" s="358" t="s">
        <v>505</v>
      </c>
      <c r="AO6" s="358"/>
      <c r="AP6" s="358"/>
      <c r="AQ6" s="358" t="s">
        <v>505</v>
      </c>
      <c r="AR6" s="358"/>
      <c r="AS6" s="358"/>
      <c r="AT6" s="359" t="s">
        <v>506</v>
      </c>
      <c r="AU6" s="359"/>
      <c r="AV6" s="359"/>
      <c r="AW6" s="358" t="s">
        <v>505</v>
      </c>
      <c r="AX6" s="358"/>
      <c r="AY6" s="358"/>
      <c r="AZ6" s="358" t="s">
        <v>506</v>
      </c>
      <c r="BA6" s="358"/>
      <c r="BB6" s="358"/>
      <c r="BC6" s="358" t="s">
        <v>505</v>
      </c>
      <c r="BD6" s="358"/>
      <c r="BE6" s="358"/>
      <c r="BF6" s="358" t="s">
        <v>506</v>
      </c>
      <c r="BG6" s="358"/>
      <c r="BH6" s="358"/>
      <c r="BI6" s="358" t="s">
        <v>505</v>
      </c>
      <c r="BJ6" s="358"/>
      <c r="BK6" s="358"/>
      <c r="BL6" s="358" t="s">
        <v>505</v>
      </c>
      <c r="BM6" s="358"/>
      <c r="BN6" s="358"/>
      <c r="BO6" s="358" t="s">
        <v>506</v>
      </c>
      <c r="BP6" s="358"/>
      <c r="BQ6" s="358"/>
      <c r="BR6" s="358" t="s">
        <v>506</v>
      </c>
      <c r="BS6" s="358"/>
      <c r="BT6" s="358"/>
      <c r="BU6" s="358" t="s">
        <v>506</v>
      </c>
      <c r="BV6" s="358"/>
      <c r="BW6" s="358"/>
      <c r="BX6" s="358" t="s">
        <v>505</v>
      </c>
      <c r="BY6" s="358"/>
      <c r="BZ6" s="358"/>
      <c r="CA6" s="358" t="s">
        <v>506</v>
      </c>
      <c r="CB6" s="358"/>
      <c r="CC6" s="358"/>
      <c r="CD6" s="358" t="s">
        <v>505</v>
      </c>
      <c r="CE6" s="358"/>
      <c r="CF6" s="358"/>
      <c r="CG6" s="358" t="s">
        <v>505</v>
      </c>
      <c r="CH6" s="358"/>
      <c r="CI6" s="358"/>
      <c r="CJ6" s="358" t="s">
        <v>507</v>
      </c>
      <c r="CK6" s="358"/>
      <c r="CL6" s="358"/>
      <c r="CM6" s="358" t="s">
        <v>505</v>
      </c>
      <c r="CN6" s="358"/>
      <c r="CO6" s="358"/>
      <c r="CP6" s="358" t="s">
        <v>505</v>
      </c>
      <c r="CQ6" s="358"/>
      <c r="CR6" s="358"/>
      <c r="CS6" s="222"/>
      <c r="CT6" s="222"/>
      <c r="CU6" s="222"/>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row>
    <row r="7" spans="1:132" ht="33">
      <c r="A7" s="223" t="s">
        <v>508</v>
      </c>
      <c r="B7" s="221" t="s">
        <v>509</v>
      </c>
      <c r="C7" s="224" t="s">
        <v>510</v>
      </c>
      <c r="D7" s="223" t="s">
        <v>508</v>
      </c>
      <c r="E7" s="221" t="s">
        <v>511</v>
      </c>
      <c r="F7" s="224" t="s">
        <v>512</v>
      </c>
      <c r="G7" s="223" t="s">
        <v>513</v>
      </c>
      <c r="H7" s="221" t="s">
        <v>509</v>
      </c>
      <c r="I7" s="224" t="s">
        <v>510</v>
      </c>
      <c r="J7" s="223" t="s">
        <v>513</v>
      </c>
      <c r="K7" s="221" t="s">
        <v>514</v>
      </c>
      <c r="L7" s="224" t="s">
        <v>515</v>
      </c>
      <c r="M7" s="223" t="s">
        <v>508</v>
      </c>
      <c r="N7" s="221" t="s">
        <v>509</v>
      </c>
      <c r="O7" s="224" t="s">
        <v>512</v>
      </c>
      <c r="P7" s="223" t="s">
        <v>508</v>
      </c>
      <c r="Q7" s="221" t="s">
        <v>514</v>
      </c>
      <c r="R7" s="224" t="s">
        <v>510</v>
      </c>
      <c r="S7" s="223" t="s">
        <v>508</v>
      </c>
      <c r="T7" s="221" t="s">
        <v>514</v>
      </c>
      <c r="U7" s="224" t="s">
        <v>510</v>
      </c>
      <c r="V7" s="223" t="s">
        <v>513</v>
      </c>
      <c r="W7" s="221" t="s">
        <v>514</v>
      </c>
      <c r="X7" s="224" t="s">
        <v>512</v>
      </c>
      <c r="Y7" s="223" t="s">
        <v>508</v>
      </c>
      <c r="Z7" s="221" t="s">
        <v>514</v>
      </c>
      <c r="AA7" s="224" t="s">
        <v>510</v>
      </c>
      <c r="AB7" s="223" t="s">
        <v>513</v>
      </c>
      <c r="AC7" s="221" t="s">
        <v>514</v>
      </c>
      <c r="AD7" s="224" t="s">
        <v>510</v>
      </c>
      <c r="AE7" s="223" t="s">
        <v>513</v>
      </c>
      <c r="AF7" s="221" t="s">
        <v>514</v>
      </c>
      <c r="AG7" s="224" t="s">
        <v>512</v>
      </c>
      <c r="AH7" s="223" t="s">
        <v>513</v>
      </c>
      <c r="AI7" s="221" t="s">
        <v>514</v>
      </c>
      <c r="AJ7" s="224" t="s">
        <v>510</v>
      </c>
      <c r="AK7" s="223" t="s">
        <v>513</v>
      </c>
      <c r="AL7" s="221" t="s">
        <v>514</v>
      </c>
      <c r="AM7" s="224" t="s">
        <v>512</v>
      </c>
      <c r="AN7" s="223" t="s">
        <v>513</v>
      </c>
      <c r="AO7" s="221" t="s">
        <v>511</v>
      </c>
      <c r="AP7" s="224" t="s">
        <v>510</v>
      </c>
      <c r="AQ7" s="223" t="s">
        <v>508</v>
      </c>
      <c r="AR7" s="221" t="s">
        <v>509</v>
      </c>
      <c r="AS7" s="224" t="s">
        <v>512</v>
      </c>
      <c r="AT7" s="225" t="s">
        <v>516</v>
      </c>
      <c r="AU7" s="222" t="s">
        <v>509</v>
      </c>
      <c r="AV7" s="226" t="s">
        <v>510</v>
      </c>
      <c r="AW7" s="223" t="s">
        <v>508</v>
      </c>
      <c r="AX7" s="221" t="s">
        <v>514</v>
      </c>
      <c r="AY7" s="224" t="s">
        <v>510</v>
      </c>
      <c r="AZ7" s="223" t="s">
        <v>508</v>
      </c>
      <c r="BA7" s="221" t="s">
        <v>514</v>
      </c>
      <c r="BB7" s="224" t="s">
        <v>515</v>
      </c>
      <c r="BC7" s="223" t="s">
        <v>513</v>
      </c>
      <c r="BD7" s="221" t="s">
        <v>514</v>
      </c>
      <c r="BE7" s="224" t="s">
        <v>510</v>
      </c>
      <c r="BF7" s="223" t="s">
        <v>513</v>
      </c>
      <c r="BG7" s="221" t="s">
        <v>514</v>
      </c>
      <c r="BH7" s="224" t="s">
        <v>510</v>
      </c>
      <c r="BI7" s="223" t="s">
        <v>513</v>
      </c>
      <c r="BJ7" s="221" t="s">
        <v>514</v>
      </c>
      <c r="BK7" s="224" t="s">
        <v>510</v>
      </c>
      <c r="BL7" s="223" t="s">
        <v>508</v>
      </c>
      <c r="BM7" s="221" t="s">
        <v>509</v>
      </c>
      <c r="BN7" s="224" t="s">
        <v>515</v>
      </c>
      <c r="BO7" s="223" t="s">
        <v>508</v>
      </c>
      <c r="BP7" s="221" t="s">
        <v>514</v>
      </c>
      <c r="BQ7" s="224" t="s">
        <v>510</v>
      </c>
      <c r="BR7" s="223" t="s">
        <v>508</v>
      </c>
      <c r="BS7" s="221" t="s">
        <v>514</v>
      </c>
      <c r="BT7" s="224" t="s">
        <v>512</v>
      </c>
      <c r="BU7" s="223" t="s">
        <v>513</v>
      </c>
      <c r="BV7" s="221" t="s">
        <v>509</v>
      </c>
      <c r="BW7" s="224" t="s">
        <v>510</v>
      </c>
      <c r="BX7" s="223" t="s">
        <v>508</v>
      </c>
      <c r="BY7" s="221" t="s">
        <v>514</v>
      </c>
      <c r="BZ7" s="224" t="s">
        <v>512</v>
      </c>
      <c r="CA7" s="223" t="s">
        <v>508</v>
      </c>
      <c r="CB7" s="221" t="s">
        <v>509</v>
      </c>
      <c r="CC7" s="224" t="s">
        <v>510</v>
      </c>
      <c r="CD7" s="223" t="s">
        <v>513</v>
      </c>
      <c r="CE7" s="221" t="s">
        <v>509</v>
      </c>
      <c r="CF7" s="224" t="s">
        <v>512</v>
      </c>
      <c r="CG7" s="223" t="s">
        <v>508</v>
      </c>
      <c r="CH7" s="221" t="s">
        <v>509</v>
      </c>
      <c r="CI7" s="224" t="s">
        <v>510</v>
      </c>
      <c r="CJ7" s="223" t="s">
        <v>508</v>
      </c>
      <c r="CK7" s="221"/>
      <c r="CL7" s="224"/>
      <c r="CM7" s="223" t="s">
        <v>508</v>
      </c>
      <c r="CN7" s="221" t="s">
        <v>514</v>
      </c>
      <c r="CO7" s="224" t="s">
        <v>512</v>
      </c>
      <c r="CP7" s="223" t="s">
        <v>513</v>
      </c>
      <c r="CQ7" s="221" t="s">
        <v>514</v>
      </c>
      <c r="CR7" s="224" t="s">
        <v>512</v>
      </c>
      <c r="CS7" s="225" t="s">
        <v>508</v>
      </c>
      <c r="CT7" s="222" t="s">
        <v>514</v>
      </c>
      <c r="CU7" s="226" t="s">
        <v>510</v>
      </c>
      <c r="CV7" s="223" t="s">
        <v>508</v>
      </c>
      <c r="CW7" s="221" t="s">
        <v>509</v>
      </c>
      <c r="CX7" s="224" t="s">
        <v>510</v>
      </c>
      <c r="CY7" s="223" t="s">
        <v>513</v>
      </c>
      <c r="CZ7" s="221" t="s">
        <v>511</v>
      </c>
      <c r="DA7" s="224" t="s">
        <v>510</v>
      </c>
      <c r="DB7" s="223" t="s">
        <v>513</v>
      </c>
      <c r="DC7" s="221" t="s">
        <v>509</v>
      </c>
      <c r="DD7" s="224" t="s">
        <v>512</v>
      </c>
      <c r="DE7" s="223" t="s">
        <v>508</v>
      </c>
      <c r="DF7" s="221" t="s">
        <v>514</v>
      </c>
      <c r="DG7" s="224" t="s">
        <v>510</v>
      </c>
      <c r="DH7" s="223" t="s">
        <v>513</v>
      </c>
      <c r="DI7" s="221" t="s">
        <v>509</v>
      </c>
      <c r="DJ7" s="224" t="s">
        <v>510</v>
      </c>
      <c r="DK7" s="223" t="s">
        <v>513</v>
      </c>
      <c r="DL7" s="221" t="s">
        <v>514</v>
      </c>
      <c r="DM7" s="224" t="s">
        <v>510</v>
      </c>
      <c r="DN7" s="223" t="s">
        <v>508</v>
      </c>
      <c r="DO7" s="221" t="s">
        <v>509</v>
      </c>
      <c r="DP7" s="224" t="s">
        <v>510</v>
      </c>
      <c r="DQ7" s="223" t="s">
        <v>508</v>
      </c>
      <c r="DR7" s="221" t="s">
        <v>509</v>
      </c>
      <c r="DS7" s="224" t="s">
        <v>512</v>
      </c>
      <c r="DT7" s="223" t="s">
        <v>508</v>
      </c>
      <c r="DU7" s="221" t="s">
        <v>509</v>
      </c>
      <c r="DV7" s="224" t="s">
        <v>512</v>
      </c>
      <c r="DW7" s="223" t="s">
        <v>508</v>
      </c>
      <c r="DX7" s="221" t="s">
        <v>509</v>
      </c>
      <c r="DY7" s="224" t="s">
        <v>510</v>
      </c>
      <c r="DZ7" s="223" t="s">
        <v>508</v>
      </c>
      <c r="EA7" s="221" t="s">
        <v>514</v>
      </c>
      <c r="EB7" s="224" t="s">
        <v>510</v>
      </c>
    </row>
    <row r="8" spans="1:132">
      <c r="O8" s="220"/>
      <c r="R8" s="220"/>
      <c r="U8" s="220"/>
      <c r="X8" s="220"/>
      <c r="AA8" s="220"/>
      <c r="AD8" s="220"/>
      <c r="AG8" s="220"/>
      <c r="AJ8" s="220"/>
      <c r="AM8" s="220"/>
      <c r="AP8" s="220"/>
      <c r="AS8" s="220"/>
      <c r="AV8" s="220"/>
      <c r="AY8" s="220"/>
      <c r="BB8" s="220"/>
      <c r="BE8" s="220"/>
      <c r="BH8" s="220"/>
      <c r="BK8" s="220"/>
      <c r="BN8" s="220"/>
      <c r="BQ8" s="220"/>
      <c r="BR8" s="220"/>
      <c r="BS8" s="220"/>
      <c r="BT8" s="220"/>
      <c r="BU8" s="220"/>
      <c r="BV8" s="220"/>
      <c r="BW8" s="220"/>
      <c r="BX8" s="220"/>
      <c r="BY8" s="220"/>
      <c r="BZ8" s="220"/>
      <c r="CA8" s="220"/>
      <c r="CB8" s="220"/>
      <c r="CC8" s="220"/>
      <c r="CF8" s="220"/>
      <c r="CI8" s="220"/>
      <c r="CJ8" s="220"/>
      <c r="CK8" s="220"/>
      <c r="CL8" s="220"/>
      <c r="CO8" s="220"/>
      <c r="CR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row>
    <row r="9" spans="1:132">
      <c r="A9" s="229">
        <v>0.23611111111111113</v>
      </c>
      <c r="B9" s="1">
        <v>0.23611111111111113</v>
      </c>
      <c r="C9" s="230">
        <v>0.26041666666666669</v>
      </c>
      <c r="D9" s="227">
        <v>0.23750000000000002</v>
      </c>
      <c r="E9" s="227">
        <v>0.23750000000000002</v>
      </c>
      <c r="F9" s="228">
        <v>0.26180555555555557</v>
      </c>
      <c r="G9" s="227">
        <v>0.23819444444444446</v>
      </c>
      <c r="H9" s="227">
        <v>0.23819444444444446</v>
      </c>
      <c r="I9" s="228">
        <v>0.26250000000000001</v>
      </c>
      <c r="J9" s="227">
        <v>0.23819444444444446</v>
      </c>
      <c r="K9" s="227">
        <v>0.23819444444444446</v>
      </c>
      <c r="L9" s="228">
        <v>0.2638888888888889</v>
      </c>
      <c r="M9" s="227">
        <v>0.2388888888888889</v>
      </c>
      <c r="N9" s="227">
        <v>0.2388888888888889</v>
      </c>
      <c r="O9" s="228">
        <v>0.26458333333333334</v>
      </c>
      <c r="P9" s="227">
        <v>0.23958333333333334</v>
      </c>
      <c r="Q9" s="227">
        <v>0.23958333333333334</v>
      </c>
      <c r="R9" s="228">
        <v>0.26527777777777778</v>
      </c>
      <c r="S9" s="227">
        <v>0.24027777777777778</v>
      </c>
      <c r="T9" s="227">
        <v>0.24027777777777778</v>
      </c>
      <c r="U9" s="228">
        <v>0.26597222222222222</v>
      </c>
      <c r="V9" s="227">
        <v>0.24097222222222223</v>
      </c>
      <c r="W9" s="227">
        <v>0.24097222222222223</v>
      </c>
      <c r="X9" s="228">
        <v>0.2673611111111111</v>
      </c>
      <c r="Y9" s="227">
        <v>0.24236111111111111</v>
      </c>
      <c r="Z9" s="227">
        <v>0.24236111111111111</v>
      </c>
      <c r="AA9" s="228">
        <v>0.26874999999999999</v>
      </c>
      <c r="AB9" s="227">
        <v>0.24374999999999999</v>
      </c>
      <c r="AC9" s="227">
        <v>0.24374999999999999</v>
      </c>
      <c r="AD9" s="228">
        <v>0.27013888888888887</v>
      </c>
      <c r="AE9" s="227">
        <v>0.24513888888888888</v>
      </c>
      <c r="AF9" s="227">
        <v>0.24513888888888888</v>
      </c>
      <c r="AG9" s="228">
        <v>0.27152777777777776</v>
      </c>
      <c r="AH9" s="227">
        <v>0.24583333333333332</v>
      </c>
      <c r="AI9" s="227">
        <v>0.24583333333333332</v>
      </c>
      <c r="AJ9" s="228">
        <v>0.2722222222222222</v>
      </c>
      <c r="AK9" s="227">
        <v>0.24652777777777776</v>
      </c>
      <c r="AL9" s="227">
        <v>0.24652777777777776</v>
      </c>
      <c r="AM9" s="228">
        <v>0.27291666666666664</v>
      </c>
      <c r="AN9" s="227">
        <v>0.24861111111111109</v>
      </c>
      <c r="AO9" s="227">
        <v>0.24861111111111109</v>
      </c>
      <c r="AP9" s="228">
        <v>0.27499999999999997</v>
      </c>
      <c r="AQ9" s="227">
        <v>0.24930555555555553</v>
      </c>
      <c r="AR9" s="227">
        <v>0.24930555555555553</v>
      </c>
      <c r="AS9" s="228">
        <v>0.27638888888888885</v>
      </c>
      <c r="AT9" s="227">
        <v>0.24999999999999997</v>
      </c>
      <c r="AU9" s="227">
        <v>0.24999999999999997</v>
      </c>
      <c r="AV9" s="228">
        <v>0.27777777777777773</v>
      </c>
      <c r="AW9" s="227">
        <v>0.25069444444444444</v>
      </c>
      <c r="AX9" s="227">
        <v>0.25069444444444444</v>
      </c>
      <c r="AY9" s="228">
        <v>0.27847222222222218</v>
      </c>
      <c r="AZ9" s="227">
        <v>0.25069444444444444</v>
      </c>
      <c r="BA9" s="227">
        <v>0.25069444444444444</v>
      </c>
      <c r="BB9" s="228">
        <v>0.27916666666666662</v>
      </c>
      <c r="BC9" s="227">
        <v>0.25138888888888888</v>
      </c>
      <c r="BD9" s="227">
        <v>0.25138888888888888</v>
      </c>
      <c r="BE9" s="228">
        <v>0.27986111111111106</v>
      </c>
      <c r="BF9" s="227">
        <v>0.25208333333333333</v>
      </c>
      <c r="BG9" s="227">
        <v>0.25208333333333333</v>
      </c>
      <c r="BH9" s="228">
        <v>0.2805555555555555</v>
      </c>
      <c r="BI9" s="227">
        <v>0.25277777777777777</v>
      </c>
      <c r="BJ9" s="227">
        <v>0.25277777777777777</v>
      </c>
      <c r="BK9" s="228">
        <v>0.28124999999999994</v>
      </c>
      <c r="BL9" s="227">
        <v>0.25347222222222221</v>
      </c>
      <c r="BM9" s="227">
        <v>0.25347222222222221</v>
      </c>
      <c r="BN9" s="228">
        <v>0.28194444444444439</v>
      </c>
      <c r="BO9" s="227">
        <v>0.25416666666666665</v>
      </c>
      <c r="BP9" s="227">
        <v>0.25416666666666665</v>
      </c>
      <c r="BQ9" s="228">
        <v>0.28263888888888883</v>
      </c>
      <c r="BR9" s="227">
        <v>0.25486111111111109</v>
      </c>
      <c r="BS9" s="227">
        <v>0.25486111111111109</v>
      </c>
      <c r="BT9" s="228">
        <v>0.28333333333333327</v>
      </c>
      <c r="BU9" s="227">
        <v>0.25555555555555554</v>
      </c>
      <c r="BV9" s="227">
        <v>0.25555555555555554</v>
      </c>
      <c r="BW9" s="228">
        <v>0.28402777777777771</v>
      </c>
      <c r="BX9" s="227">
        <v>0.25624999999999998</v>
      </c>
      <c r="BY9" s="227">
        <v>0.25624999999999998</v>
      </c>
      <c r="BZ9" s="228">
        <v>0.28472222222222215</v>
      </c>
      <c r="CA9" s="227">
        <v>0.25694444444444442</v>
      </c>
      <c r="CB9" s="227">
        <v>0.25694444444444442</v>
      </c>
      <c r="CC9" s="228">
        <v>0.2854166666666666</v>
      </c>
      <c r="CD9" s="227">
        <v>0.25763888888888886</v>
      </c>
      <c r="CE9" s="227">
        <v>0.25763888888888886</v>
      </c>
      <c r="CF9" s="228">
        <v>0.28680555555555548</v>
      </c>
      <c r="CG9" s="227">
        <v>0.2583333333333333</v>
      </c>
      <c r="CH9" s="227">
        <v>0.2583333333333333</v>
      </c>
      <c r="CI9" s="228">
        <v>0.28749999999999992</v>
      </c>
      <c r="CJ9" s="228"/>
      <c r="CK9" s="228"/>
      <c r="CL9" s="228"/>
      <c r="CM9" s="227">
        <v>0.25972222222222219</v>
      </c>
      <c r="CN9" s="227">
        <v>0.25972222222222219</v>
      </c>
      <c r="CO9" s="228">
        <v>0.28888888888888881</v>
      </c>
      <c r="CP9" s="227">
        <v>0.26111111111111107</v>
      </c>
      <c r="CQ9" s="227">
        <v>0.26111111111111107</v>
      </c>
      <c r="CR9" s="228">
        <v>0.29027777777777769</v>
      </c>
      <c r="CS9" s="227">
        <v>0.26180555555555551</v>
      </c>
      <c r="CT9" s="227">
        <v>0.26180555555555551</v>
      </c>
      <c r="CU9" s="228">
        <v>0.29166666666666657</v>
      </c>
      <c r="CV9" s="227">
        <v>0.2631944444444444</v>
      </c>
      <c r="CW9" s="227">
        <v>0.2631944444444444</v>
      </c>
      <c r="CX9" s="228">
        <v>0.2937499999999999</v>
      </c>
      <c r="CY9" s="227">
        <v>0.26388888888888884</v>
      </c>
      <c r="CZ9" s="227">
        <v>0.26388888888888884</v>
      </c>
      <c r="DA9" s="228">
        <v>0.29444444444444434</v>
      </c>
      <c r="DB9" s="227">
        <v>0.26458333333333328</v>
      </c>
      <c r="DC9" s="227">
        <v>0.26458333333333328</v>
      </c>
      <c r="DD9" s="228">
        <v>0.29513888888888878</v>
      </c>
      <c r="DE9" s="227">
        <v>0.26597222222222217</v>
      </c>
      <c r="DF9" s="227">
        <v>0.26597222222222217</v>
      </c>
      <c r="DG9" s="228">
        <v>0.29652777777777767</v>
      </c>
      <c r="DH9" s="227">
        <v>0.26666666666666661</v>
      </c>
      <c r="DI9" s="227">
        <v>0.26666666666666661</v>
      </c>
      <c r="DJ9" s="228">
        <v>0.29722222222222211</v>
      </c>
      <c r="DK9" s="227">
        <v>0.26736111111111105</v>
      </c>
      <c r="DL9" s="227">
        <v>0.26736111111111105</v>
      </c>
      <c r="DM9" s="228">
        <v>0.29791666666666655</v>
      </c>
      <c r="DN9" s="227">
        <v>0.26874999999999993</v>
      </c>
      <c r="DO9" s="227">
        <v>0.26874999999999993</v>
      </c>
      <c r="DP9" s="228">
        <v>0.29999999999999988</v>
      </c>
      <c r="DQ9" s="227">
        <v>0.26944444444444438</v>
      </c>
      <c r="DR9" s="227">
        <v>0.26944444444444438</v>
      </c>
      <c r="DS9" s="228">
        <v>0.30069444444444432</v>
      </c>
      <c r="DT9" s="227">
        <v>0.27013888888888882</v>
      </c>
      <c r="DU9" s="227">
        <v>0.27013888888888882</v>
      </c>
      <c r="DV9" s="228">
        <v>0.30138888888888876</v>
      </c>
      <c r="DW9" s="227">
        <v>0.2715277777777777</v>
      </c>
      <c r="DX9" s="227">
        <v>0.2715277777777777</v>
      </c>
      <c r="DY9" s="228">
        <v>0.30277777777777765</v>
      </c>
      <c r="DZ9" s="227">
        <v>0.27291666666666659</v>
      </c>
      <c r="EA9" s="227">
        <v>0.27291666666666659</v>
      </c>
      <c r="EB9" s="228">
        <v>0.30416666666666653</v>
      </c>
    </row>
    <row r="10" spans="1:132">
      <c r="A10" s="229">
        <v>0.24652777777777779</v>
      </c>
      <c r="B10" s="1">
        <v>0.24652777777777779</v>
      </c>
      <c r="C10" s="230">
        <v>0.28819444444444448</v>
      </c>
      <c r="D10" s="227">
        <v>0.24791666666666667</v>
      </c>
      <c r="E10" s="227">
        <v>0.24791666666666667</v>
      </c>
      <c r="F10" s="228">
        <v>0.28958333333333336</v>
      </c>
      <c r="G10" s="227">
        <v>0.24861111111111112</v>
      </c>
      <c r="H10" s="227">
        <v>0.24861111111111112</v>
      </c>
      <c r="I10" s="228">
        <v>0.2902777777777778</v>
      </c>
      <c r="J10" s="227">
        <v>0.24861111111111112</v>
      </c>
      <c r="K10" s="227">
        <v>0.24861111111111112</v>
      </c>
      <c r="L10" s="228">
        <v>0.29166666666666669</v>
      </c>
      <c r="M10" s="227">
        <v>0.24930555555555556</v>
      </c>
      <c r="N10" s="227">
        <v>0.24930555555555556</v>
      </c>
      <c r="O10" s="228">
        <v>0.29236111111111113</v>
      </c>
      <c r="P10" s="227">
        <v>0.25</v>
      </c>
      <c r="Q10" s="227">
        <v>0.25</v>
      </c>
      <c r="R10" s="228">
        <v>0.29305555555555557</v>
      </c>
      <c r="S10" s="227">
        <v>0.25069444444444444</v>
      </c>
      <c r="T10" s="227">
        <v>0.25069444444444444</v>
      </c>
      <c r="U10" s="228">
        <v>0.29375000000000001</v>
      </c>
      <c r="V10" s="227">
        <v>0.25138888888888888</v>
      </c>
      <c r="W10" s="227">
        <v>0.25138888888888888</v>
      </c>
      <c r="X10" s="228">
        <v>0.2951388888888889</v>
      </c>
      <c r="Y10" s="227">
        <v>0.25277777777777777</v>
      </c>
      <c r="Z10" s="227">
        <v>0.25277777777777777</v>
      </c>
      <c r="AA10" s="228">
        <v>0.29652777777777778</v>
      </c>
      <c r="AB10" s="227">
        <v>0.25416666666666665</v>
      </c>
      <c r="AC10" s="227">
        <v>0.25416666666666665</v>
      </c>
      <c r="AD10" s="228">
        <v>0.29791666666666666</v>
      </c>
      <c r="AE10" s="227">
        <v>0.25555555555555554</v>
      </c>
      <c r="AF10" s="227">
        <v>0.25555555555555554</v>
      </c>
      <c r="AG10" s="228">
        <v>0.29930555555555555</v>
      </c>
      <c r="AH10" s="227">
        <v>0.25624999999999998</v>
      </c>
      <c r="AI10" s="227">
        <v>0.25624999999999998</v>
      </c>
      <c r="AJ10" s="228">
        <v>0.3</v>
      </c>
      <c r="AK10" s="227">
        <v>0.25694444444444442</v>
      </c>
      <c r="AL10" s="227">
        <v>0.25694444444444442</v>
      </c>
      <c r="AM10" s="228">
        <v>0.30069444444444443</v>
      </c>
      <c r="AN10" s="227">
        <v>0.25902777777777775</v>
      </c>
      <c r="AO10" s="227">
        <v>0.25902777777777775</v>
      </c>
      <c r="AP10" s="228">
        <v>0.30277777777777776</v>
      </c>
      <c r="AQ10" s="227">
        <v>0.25972222222222219</v>
      </c>
      <c r="AR10" s="227">
        <v>0.25972222222222219</v>
      </c>
      <c r="AS10" s="228">
        <v>0.30416666666666664</v>
      </c>
      <c r="AT10" s="227">
        <v>0.26041666666666663</v>
      </c>
      <c r="AU10" s="227">
        <v>0.26041666666666663</v>
      </c>
      <c r="AV10" s="228">
        <v>0.30555555555555552</v>
      </c>
      <c r="AW10" s="227">
        <v>0.26111111111111107</v>
      </c>
      <c r="AX10" s="227">
        <v>0.26111111111111107</v>
      </c>
      <c r="AY10" s="228">
        <v>0.30624999999999997</v>
      </c>
      <c r="AZ10" s="227">
        <v>0.26111111111111107</v>
      </c>
      <c r="BA10" s="227">
        <v>0.26111111111111107</v>
      </c>
      <c r="BB10" s="228">
        <v>0.30694444444444441</v>
      </c>
      <c r="BC10" s="227">
        <v>0.26180555555555551</v>
      </c>
      <c r="BD10" s="227">
        <v>0.26180555555555551</v>
      </c>
      <c r="BE10" s="228">
        <v>0.30763888888888885</v>
      </c>
      <c r="BF10" s="227">
        <v>0.26249999999999996</v>
      </c>
      <c r="BG10" s="227">
        <v>0.26249999999999996</v>
      </c>
      <c r="BH10" s="228">
        <v>0.30833333333333329</v>
      </c>
      <c r="BI10" s="227">
        <v>0.2631944444444444</v>
      </c>
      <c r="BJ10" s="227">
        <v>0.2631944444444444</v>
      </c>
      <c r="BK10" s="228">
        <v>0.30902777777777773</v>
      </c>
      <c r="BL10" s="227">
        <v>0.26388888888888884</v>
      </c>
      <c r="BM10" s="227">
        <v>0.26388888888888884</v>
      </c>
      <c r="BN10" s="228">
        <v>0.30972222222222218</v>
      </c>
      <c r="BO10" s="227">
        <v>0.26458333333333328</v>
      </c>
      <c r="BP10" s="227">
        <v>0.26458333333333328</v>
      </c>
      <c r="BQ10" s="228">
        <v>0.31041666666666662</v>
      </c>
      <c r="BR10" s="227">
        <v>0.26527777777777772</v>
      </c>
      <c r="BS10" s="227">
        <v>0.26527777777777772</v>
      </c>
      <c r="BT10" s="228">
        <v>0.31111111111111106</v>
      </c>
      <c r="BU10" s="227">
        <v>0.26597222222222217</v>
      </c>
      <c r="BV10" s="227">
        <v>0.26597222222222217</v>
      </c>
      <c r="BW10" s="228">
        <v>0.3118055555555555</v>
      </c>
      <c r="BX10" s="227">
        <v>0.26666666666666661</v>
      </c>
      <c r="BY10" s="227">
        <v>0.26666666666666661</v>
      </c>
      <c r="BZ10" s="228">
        <v>0.31249999999999994</v>
      </c>
      <c r="CA10" s="227">
        <v>0.26736111111111105</v>
      </c>
      <c r="CB10" s="227">
        <v>0.26736111111111105</v>
      </c>
      <c r="CC10" s="228">
        <v>0.31319444444444439</v>
      </c>
      <c r="CD10" s="227">
        <v>0.26805555555555549</v>
      </c>
      <c r="CE10" s="227">
        <v>0.26805555555555549</v>
      </c>
      <c r="CF10" s="228">
        <v>0.31458333333333327</v>
      </c>
      <c r="CG10" s="227">
        <v>0.26874999999999993</v>
      </c>
      <c r="CH10" s="227">
        <v>0.26874999999999993</v>
      </c>
      <c r="CI10" s="228">
        <v>0.31527777777777771</v>
      </c>
      <c r="CJ10" s="228"/>
      <c r="CK10" s="228"/>
      <c r="CL10" s="228"/>
      <c r="CM10" s="227">
        <v>0.27013888888888882</v>
      </c>
      <c r="CN10" s="227">
        <v>0.27013888888888882</v>
      </c>
      <c r="CO10" s="228">
        <v>0.3166666666666666</v>
      </c>
      <c r="CP10" s="227">
        <v>0.2715277777777777</v>
      </c>
      <c r="CQ10" s="227">
        <v>0.2715277777777777</v>
      </c>
      <c r="CR10" s="228">
        <v>0.31805555555555548</v>
      </c>
      <c r="CS10" s="227">
        <v>0.27222222222222214</v>
      </c>
      <c r="CT10" s="227">
        <v>0.27222222222222214</v>
      </c>
      <c r="CU10" s="228">
        <v>0.31944444444444436</v>
      </c>
      <c r="CV10" s="227">
        <v>0.27361111111111103</v>
      </c>
      <c r="CW10" s="227">
        <v>0.27361111111111103</v>
      </c>
      <c r="CX10" s="228">
        <v>0.32152777777777769</v>
      </c>
      <c r="CY10" s="227">
        <v>0.27430555555555547</v>
      </c>
      <c r="CZ10" s="227">
        <v>0.27430555555555547</v>
      </c>
      <c r="DA10" s="228">
        <v>0.32222222222222213</v>
      </c>
      <c r="DB10" s="227">
        <v>0.27499999999999991</v>
      </c>
      <c r="DC10" s="227">
        <v>0.27499999999999991</v>
      </c>
      <c r="DD10" s="228">
        <v>0.32291666666666657</v>
      </c>
      <c r="DE10" s="227">
        <v>0.2763888888888888</v>
      </c>
      <c r="DF10" s="227">
        <v>0.2763888888888888</v>
      </c>
      <c r="DG10" s="228">
        <v>0.32430555555555546</v>
      </c>
      <c r="DH10" s="227">
        <v>0.27708333333333324</v>
      </c>
      <c r="DI10" s="227">
        <v>0.27708333333333324</v>
      </c>
      <c r="DJ10" s="228">
        <v>0.3249999999999999</v>
      </c>
      <c r="DK10" s="227">
        <v>0.27777777777777768</v>
      </c>
      <c r="DL10" s="227">
        <v>0.27777777777777768</v>
      </c>
      <c r="DM10" s="228">
        <v>0.32569444444444434</v>
      </c>
      <c r="DN10" s="227">
        <v>0.27916666666666656</v>
      </c>
      <c r="DO10" s="227">
        <v>0.27916666666666656</v>
      </c>
      <c r="DP10" s="228">
        <v>0.32777777777777767</v>
      </c>
      <c r="DQ10" s="227">
        <v>0.27986111111111101</v>
      </c>
      <c r="DR10" s="227">
        <v>0.27986111111111101</v>
      </c>
      <c r="DS10" s="228">
        <v>0.32847222222222211</v>
      </c>
      <c r="DT10" s="227">
        <v>0.28055555555555545</v>
      </c>
      <c r="DU10" s="227">
        <v>0.28055555555555545</v>
      </c>
      <c r="DV10" s="228">
        <v>0.32916666666666655</v>
      </c>
      <c r="DW10" s="227">
        <v>0.28194444444444433</v>
      </c>
      <c r="DX10" s="227">
        <v>0.28194444444444433</v>
      </c>
      <c r="DY10" s="228">
        <v>0.33055555555555544</v>
      </c>
      <c r="DZ10" s="227">
        <v>0.28333333333333321</v>
      </c>
      <c r="EA10" s="227">
        <v>0.28333333333333321</v>
      </c>
      <c r="EB10" s="228">
        <v>0.33194444444444432</v>
      </c>
    </row>
    <row r="11" spans="1:132">
      <c r="A11" s="232">
        <v>0.26041666666666669</v>
      </c>
      <c r="B11" s="1">
        <v>0.26041666666666669</v>
      </c>
      <c r="C11" s="230">
        <v>0.3298611111111111</v>
      </c>
      <c r="D11" s="233">
        <v>0.26180555555555557</v>
      </c>
      <c r="E11" s="227">
        <v>0.26180555555555557</v>
      </c>
      <c r="F11" s="228">
        <v>0.33124999999999999</v>
      </c>
      <c r="G11" s="233">
        <v>0.26250000000000001</v>
      </c>
      <c r="H11" s="227">
        <v>0.26250000000000001</v>
      </c>
      <c r="I11" s="228">
        <v>0.33194444444444443</v>
      </c>
      <c r="J11" s="233">
        <v>0.2638888888888889</v>
      </c>
      <c r="K11" s="227">
        <v>0.2638888888888889</v>
      </c>
      <c r="L11" s="228">
        <v>0.33333333333333331</v>
      </c>
      <c r="M11" s="233">
        <v>0.26458333333333334</v>
      </c>
      <c r="N11" s="227">
        <v>0.26458333333333334</v>
      </c>
      <c r="O11" s="228">
        <v>0.33402777777777776</v>
      </c>
      <c r="P11" s="233">
        <v>0.26527777777777778</v>
      </c>
      <c r="Q11" s="227">
        <v>0.26527777777777778</v>
      </c>
      <c r="R11" s="228">
        <v>0.3347222222222222</v>
      </c>
      <c r="S11" s="233">
        <v>0.26597222222222222</v>
      </c>
      <c r="T11" s="227">
        <v>0.26597222222222222</v>
      </c>
      <c r="U11" s="228">
        <v>0.33541666666666664</v>
      </c>
      <c r="V11" s="233">
        <v>0.2673611111111111</v>
      </c>
      <c r="W11" s="227">
        <v>0.2673611111111111</v>
      </c>
      <c r="X11" s="228">
        <v>0.33680555555555552</v>
      </c>
      <c r="Y11" s="233">
        <v>0.26874999999999999</v>
      </c>
      <c r="Z11" s="227">
        <v>0.26874999999999999</v>
      </c>
      <c r="AA11" s="228">
        <v>0.33819444444444441</v>
      </c>
      <c r="AB11" s="233">
        <v>0.27013888888888887</v>
      </c>
      <c r="AC11" s="227">
        <v>0.27013888888888887</v>
      </c>
      <c r="AD11" s="228">
        <v>0.33958333333333329</v>
      </c>
      <c r="AE11" s="233">
        <v>0.27152777777777776</v>
      </c>
      <c r="AF11" s="227">
        <v>0.27152777777777776</v>
      </c>
      <c r="AG11" s="228">
        <v>0.34097222222222218</v>
      </c>
      <c r="AH11" s="233">
        <v>0.2722222222222222</v>
      </c>
      <c r="AI11" s="227">
        <v>0.2722222222222222</v>
      </c>
      <c r="AJ11" s="228">
        <v>0.34166666666666662</v>
      </c>
      <c r="AK11" s="233">
        <v>0.27291666666666664</v>
      </c>
      <c r="AL11" s="227">
        <v>0.27291666666666664</v>
      </c>
      <c r="AM11" s="228">
        <v>0.34236111111111106</v>
      </c>
      <c r="AN11" s="233">
        <v>0.27499999999999997</v>
      </c>
      <c r="AO11" s="227">
        <v>0.27499999999999997</v>
      </c>
      <c r="AP11" s="228">
        <v>0.34444444444444439</v>
      </c>
      <c r="AQ11" s="233">
        <v>0.27638888888888885</v>
      </c>
      <c r="AR11" s="227">
        <v>0.27638888888888885</v>
      </c>
      <c r="AS11" s="228">
        <v>0.34583333333333327</v>
      </c>
      <c r="AT11" s="233">
        <v>0.27777777777777773</v>
      </c>
      <c r="AU11" s="227">
        <v>0.27777777777777773</v>
      </c>
      <c r="AV11" s="228">
        <v>0.34722222222222215</v>
      </c>
      <c r="AW11" s="233">
        <v>0.27847222222222218</v>
      </c>
      <c r="AX11" s="227">
        <v>0.27847222222222218</v>
      </c>
      <c r="AY11" s="228">
        <v>0.3479166666666666</v>
      </c>
      <c r="AZ11" s="233">
        <v>0.27916666666666662</v>
      </c>
      <c r="BA11" s="227">
        <v>0.27916666666666662</v>
      </c>
      <c r="BB11" s="228">
        <v>0.34861111111111104</v>
      </c>
      <c r="BC11" s="233">
        <v>0.27986111111111106</v>
      </c>
      <c r="BD11" s="227">
        <v>0.27986111111111106</v>
      </c>
      <c r="BE11" s="228">
        <v>0.34930555555555548</v>
      </c>
      <c r="BF11" s="233">
        <v>0.28124999999999994</v>
      </c>
      <c r="BG11" s="227">
        <v>0.28124999999999994</v>
      </c>
      <c r="BH11" s="228">
        <v>0.34999999999999992</v>
      </c>
      <c r="BI11" s="233">
        <v>0.28263888888888883</v>
      </c>
      <c r="BJ11" s="227">
        <v>0.28263888888888883</v>
      </c>
      <c r="BK11" s="228">
        <v>0.35069444444444436</v>
      </c>
      <c r="BL11" s="233">
        <v>0.28333333333333327</v>
      </c>
      <c r="BM11" s="227">
        <v>0.28333333333333327</v>
      </c>
      <c r="BN11" s="228">
        <v>0.35138888888888881</v>
      </c>
      <c r="BO11" s="233">
        <v>0.28402777777777771</v>
      </c>
      <c r="BP11" s="227">
        <v>0.28402777777777771</v>
      </c>
      <c r="BQ11" s="228">
        <v>0.35208333333333325</v>
      </c>
      <c r="BR11" s="233">
        <v>0.2854166666666666</v>
      </c>
      <c r="BS11" s="227">
        <v>0.2854166666666666</v>
      </c>
      <c r="BT11" s="228">
        <v>0.35277777777777769</v>
      </c>
      <c r="BU11" s="233">
        <v>0.28611111111111104</v>
      </c>
      <c r="BV11" s="227">
        <v>0.28611111111111104</v>
      </c>
      <c r="BW11" s="228">
        <v>0.35347222222222213</v>
      </c>
      <c r="BX11" s="233">
        <v>0.28680555555555548</v>
      </c>
      <c r="BY11" s="227">
        <v>0.28680555555555548</v>
      </c>
      <c r="BZ11" s="228">
        <v>0.35416666666666657</v>
      </c>
      <c r="CA11" s="233">
        <v>0.28749999999999992</v>
      </c>
      <c r="CB11" s="227">
        <v>0.28749999999999992</v>
      </c>
      <c r="CC11" s="228">
        <v>0.35486111111111102</v>
      </c>
      <c r="CD11" s="233">
        <v>0.28888888888888881</v>
      </c>
      <c r="CE11" s="227">
        <v>0.28888888888888881</v>
      </c>
      <c r="CF11" s="228">
        <v>0.3562499999999999</v>
      </c>
      <c r="CG11" s="233">
        <v>0.28958333333333325</v>
      </c>
      <c r="CH11" s="227">
        <v>0.28958333333333325</v>
      </c>
      <c r="CI11" s="228">
        <v>0.35694444444444434</v>
      </c>
      <c r="CJ11" s="227">
        <v>0.2951388888888889</v>
      </c>
      <c r="CK11" s="227"/>
      <c r="CL11" s="228"/>
      <c r="CM11" s="227">
        <v>0.30208333333333331</v>
      </c>
      <c r="CN11" s="227">
        <v>0.29166666666666663</v>
      </c>
      <c r="CO11" s="228">
        <v>0.35833333333333323</v>
      </c>
      <c r="CP11" s="227">
        <v>0.3034722222222222</v>
      </c>
      <c r="CQ11" s="227">
        <v>0.29305555555555551</v>
      </c>
      <c r="CR11" s="228">
        <v>0.35972222222222211</v>
      </c>
      <c r="CS11" s="227">
        <v>0.30555555555555552</v>
      </c>
      <c r="CT11" s="227">
        <v>0.29513888888888884</v>
      </c>
      <c r="CU11" s="228">
        <v>0.36111111111111099</v>
      </c>
      <c r="CV11" s="227">
        <v>0.30763888888888885</v>
      </c>
      <c r="CW11" s="227">
        <v>0.29722222222222217</v>
      </c>
      <c r="CX11" s="228">
        <v>0.36319444444444432</v>
      </c>
      <c r="CY11" s="227">
        <v>0.30833333333333329</v>
      </c>
      <c r="CZ11" s="227">
        <v>0.29791666666666661</v>
      </c>
      <c r="DA11" s="228">
        <v>0.36388888888888876</v>
      </c>
      <c r="DB11" s="227">
        <v>0.30902777777777773</v>
      </c>
      <c r="DC11" s="227">
        <v>0.29861111111111105</v>
      </c>
      <c r="DD11" s="228">
        <v>0.3645833333333332</v>
      </c>
      <c r="DE11" s="227">
        <v>0.31041666666666662</v>
      </c>
      <c r="DF11" s="227">
        <v>0.29999999999999993</v>
      </c>
      <c r="DG11" s="228">
        <v>0.36597222222222209</v>
      </c>
      <c r="DH11" s="227">
        <v>0.31111111111111106</v>
      </c>
      <c r="DI11" s="227">
        <v>0.30069444444444438</v>
      </c>
      <c r="DJ11" s="228">
        <v>0.36666666666666653</v>
      </c>
      <c r="DK11" s="227">
        <v>0.3118055555555555</v>
      </c>
      <c r="DL11" s="227">
        <v>0.30138888888888882</v>
      </c>
      <c r="DM11" s="228">
        <v>0.36736111111111097</v>
      </c>
      <c r="DN11" s="227">
        <v>0.31388888888888883</v>
      </c>
      <c r="DO11" s="227">
        <v>0.30347222222222214</v>
      </c>
      <c r="DP11" s="228">
        <v>0.3694444444444443</v>
      </c>
      <c r="DQ11" s="227">
        <v>0.31458333333333327</v>
      </c>
      <c r="DR11" s="227">
        <v>0.30416666666666659</v>
      </c>
      <c r="DS11" s="228">
        <v>0.37013888888888874</v>
      </c>
      <c r="DT11" s="227">
        <v>0.31527777777777771</v>
      </c>
      <c r="DU11" s="227">
        <v>0.30486111111111103</v>
      </c>
      <c r="DV11" s="228">
        <v>0.37083333333333318</v>
      </c>
      <c r="DW11" s="227">
        <v>0.3166666666666666</v>
      </c>
      <c r="DX11" s="227">
        <v>0.30624999999999991</v>
      </c>
      <c r="DY11" s="228">
        <v>0.37222222222222207</v>
      </c>
      <c r="DZ11" s="227">
        <v>0.31805555555555548</v>
      </c>
      <c r="EA11" s="227">
        <v>0.3076388888888888</v>
      </c>
      <c r="EB11" s="228">
        <v>0.37361111111111095</v>
      </c>
    </row>
    <row r="12" spans="1:132">
      <c r="A12" s="232">
        <v>0.27430555555555552</v>
      </c>
      <c r="B12" s="1">
        <v>0.27430555555555552</v>
      </c>
      <c r="C12" s="230">
        <v>0.37152777777777773</v>
      </c>
      <c r="D12" s="233">
        <v>0.27569444444444441</v>
      </c>
      <c r="E12" s="227">
        <v>0.27569444444444441</v>
      </c>
      <c r="F12" s="228">
        <v>0.37291666666666662</v>
      </c>
      <c r="G12" s="233">
        <v>0.27638888888888885</v>
      </c>
      <c r="H12" s="227">
        <v>0.27638888888888885</v>
      </c>
      <c r="I12" s="228">
        <v>0.37361111111111106</v>
      </c>
      <c r="J12" s="233">
        <v>0.27777777777777773</v>
      </c>
      <c r="K12" s="227">
        <v>0.27777777777777773</v>
      </c>
      <c r="L12" s="228">
        <v>0.37499999999999994</v>
      </c>
      <c r="M12" s="233">
        <v>0.27847222222222218</v>
      </c>
      <c r="N12" s="227">
        <v>0.27847222222222218</v>
      </c>
      <c r="O12" s="228">
        <v>0.37569444444444439</v>
      </c>
      <c r="P12" s="233">
        <v>0.27916666666666662</v>
      </c>
      <c r="Q12" s="227">
        <v>0.27916666666666662</v>
      </c>
      <c r="R12" s="228">
        <v>0.37638888888888883</v>
      </c>
      <c r="S12" s="233">
        <v>0.27986111111111106</v>
      </c>
      <c r="T12" s="227">
        <v>0.27986111111111106</v>
      </c>
      <c r="U12" s="228">
        <v>0.37708333333333327</v>
      </c>
      <c r="V12" s="233">
        <v>0.28124999999999994</v>
      </c>
      <c r="W12" s="227">
        <v>0.28124999999999994</v>
      </c>
      <c r="X12" s="228">
        <v>0.37847222222222215</v>
      </c>
      <c r="Y12" s="233">
        <v>0.28263888888888883</v>
      </c>
      <c r="Z12" s="227">
        <v>0.28263888888888883</v>
      </c>
      <c r="AA12" s="228">
        <v>0.37986111111111104</v>
      </c>
      <c r="AB12" s="233">
        <v>0.28402777777777771</v>
      </c>
      <c r="AC12" s="227">
        <v>0.28402777777777771</v>
      </c>
      <c r="AD12" s="228">
        <v>0.38124999999999992</v>
      </c>
      <c r="AE12" s="233">
        <v>0.2854166666666666</v>
      </c>
      <c r="AF12" s="227">
        <v>0.2854166666666666</v>
      </c>
      <c r="AG12" s="228">
        <v>0.38263888888888881</v>
      </c>
      <c r="AH12" s="233">
        <v>0.28611111111111104</v>
      </c>
      <c r="AI12" s="227">
        <v>0.28611111111111104</v>
      </c>
      <c r="AJ12" s="228">
        <v>0.38333333333333325</v>
      </c>
      <c r="AK12" s="233">
        <v>0.28680555555555548</v>
      </c>
      <c r="AL12" s="227">
        <v>0.28680555555555548</v>
      </c>
      <c r="AM12" s="228">
        <v>0.38402777777777769</v>
      </c>
      <c r="AN12" s="233">
        <v>0.28888888888888881</v>
      </c>
      <c r="AO12" s="227">
        <v>0.28888888888888881</v>
      </c>
      <c r="AP12" s="228">
        <v>0.38611111111111102</v>
      </c>
      <c r="AQ12" s="233">
        <v>0.29027777777777769</v>
      </c>
      <c r="AR12" s="227">
        <v>0.29027777777777769</v>
      </c>
      <c r="AS12" s="228">
        <v>0.3874999999999999</v>
      </c>
      <c r="AT12" s="233">
        <v>0.29166666666666657</v>
      </c>
      <c r="AU12" s="227">
        <v>0.29166666666666657</v>
      </c>
      <c r="AV12" s="228">
        <v>0.38888888888888878</v>
      </c>
      <c r="AW12" s="233">
        <v>0.29236111111111102</v>
      </c>
      <c r="AX12" s="227">
        <v>0.29236111111111102</v>
      </c>
      <c r="AY12" s="228">
        <v>0.38958333333333323</v>
      </c>
      <c r="AZ12" s="233">
        <v>0.29305555555555546</v>
      </c>
      <c r="BA12" s="227">
        <v>0.29305555555555546</v>
      </c>
      <c r="BB12" s="228">
        <v>0.39027777777777767</v>
      </c>
      <c r="BC12" s="233">
        <v>0.2937499999999999</v>
      </c>
      <c r="BD12" s="227">
        <v>0.2937499999999999</v>
      </c>
      <c r="BE12" s="228">
        <v>0.39097222222222211</v>
      </c>
      <c r="BF12" s="233">
        <v>0.29513888888888878</v>
      </c>
      <c r="BG12" s="227">
        <v>0.29513888888888878</v>
      </c>
      <c r="BH12" s="228">
        <v>0.39166666666666655</v>
      </c>
      <c r="BI12" s="233">
        <v>0.29652777777777767</v>
      </c>
      <c r="BJ12" s="227">
        <v>0.29652777777777767</v>
      </c>
      <c r="BK12" s="228">
        <v>0.39236111111111099</v>
      </c>
      <c r="BL12" s="233">
        <v>0.29722222222222211</v>
      </c>
      <c r="BM12" s="227">
        <v>0.29722222222222211</v>
      </c>
      <c r="BN12" s="228">
        <v>0.39305555555555544</v>
      </c>
      <c r="BO12" s="233">
        <v>0.29791666666666655</v>
      </c>
      <c r="BP12" s="227">
        <v>0.29791666666666655</v>
      </c>
      <c r="BQ12" s="228">
        <v>0.39374999999999988</v>
      </c>
      <c r="BR12" s="233">
        <v>0.29930555555555544</v>
      </c>
      <c r="BS12" s="227">
        <v>0.29930555555555544</v>
      </c>
      <c r="BT12" s="228">
        <v>0.39444444444444432</v>
      </c>
      <c r="BU12" s="233">
        <v>0.29999999999999988</v>
      </c>
      <c r="BV12" s="227">
        <v>0.29999999999999988</v>
      </c>
      <c r="BW12" s="228">
        <v>0.39513888888888876</v>
      </c>
      <c r="BX12" s="233">
        <v>0.30069444444444432</v>
      </c>
      <c r="BY12" s="227">
        <v>0.30069444444444432</v>
      </c>
      <c r="BZ12" s="228">
        <v>0.3958333333333332</v>
      </c>
      <c r="CA12" s="233">
        <v>0.30138888888888876</v>
      </c>
      <c r="CB12" s="227">
        <v>0.30138888888888876</v>
      </c>
      <c r="CC12" s="228">
        <v>0.39652777777777765</v>
      </c>
      <c r="CD12" s="233">
        <v>0.30277777777777765</v>
      </c>
      <c r="CE12" s="227">
        <v>0.30277777777777765</v>
      </c>
      <c r="CF12" s="228">
        <v>0.39791666666666653</v>
      </c>
      <c r="CG12" s="233">
        <v>0.30347222222222209</v>
      </c>
      <c r="CH12" s="227">
        <v>0.30347222222222209</v>
      </c>
      <c r="CI12" s="228">
        <v>0.39861111111111097</v>
      </c>
      <c r="CJ12" s="227">
        <v>0.30902777777777779</v>
      </c>
      <c r="CK12" s="227"/>
      <c r="CL12" s="228"/>
      <c r="CM12" s="227">
        <v>0.31597222222222221</v>
      </c>
      <c r="CN12" s="227">
        <v>0.30555555555555552</v>
      </c>
      <c r="CO12" s="228">
        <v>0.39999999999999986</v>
      </c>
      <c r="CP12" s="227">
        <v>0.31736111111111109</v>
      </c>
      <c r="CQ12" s="227">
        <v>0.30694444444444441</v>
      </c>
      <c r="CR12" s="228">
        <v>0.40138888888888874</v>
      </c>
      <c r="CS12" s="227">
        <v>0.31944444444444442</v>
      </c>
      <c r="CT12" s="227">
        <v>0.30902777777777773</v>
      </c>
      <c r="CU12" s="228">
        <v>0.40277777777777762</v>
      </c>
      <c r="CV12" s="227">
        <v>0.32152777777777775</v>
      </c>
      <c r="CW12" s="227">
        <v>0.31111111111111106</v>
      </c>
      <c r="CX12" s="228">
        <v>0.40486111111111095</v>
      </c>
      <c r="CY12" s="227">
        <v>0.32222222222222219</v>
      </c>
      <c r="CZ12" s="227">
        <v>0.3118055555555555</v>
      </c>
      <c r="DA12" s="228">
        <v>0.40555555555555539</v>
      </c>
      <c r="DB12" s="227">
        <v>0.32291666666666663</v>
      </c>
      <c r="DC12" s="227">
        <v>0.31249999999999994</v>
      </c>
      <c r="DD12" s="228">
        <v>0.40624999999999983</v>
      </c>
      <c r="DE12" s="227">
        <v>0.32430555555555551</v>
      </c>
      <c r="DF12" s="227">
        <v>0.31388888888888883</v>
      </c>
      <c r="DG12" s="228">
        <v>0.40763888888888872</v>
      </c>
      <c r="DH12" s="227">
        <v>0.32499999999999996</v>
      </c>
      <c r="DI12" s="227">
        <v>0.31458333333333327</v>
      </c>
      <c r="DJ12" s="228">
        <v>0.40833333333333316</v>
      </c>
      <c r="DK12" s="227">
        <v>0.3256944444444444</v>
      </c>
      <c r="DL12" s="227">
        <v>0.31527777777777771</v>
      </c>
      <c r="DM12" s="228">
        <v>0.4090277777777776</v>
      </c>
      <c r="DN12" s="227">
        <v>0.32777777777777772</v>
      </c>
      <c r="DO12" s="227">
        <v>0.31736111111111104</v>
      </c>
      <c r="DP12" s="228">
        <v>0.41111111111111093</v>
      </c>
      <c r="DQ12" s="227">
        <v>0.32847222222222217</v>
      </c>
      <c r="DR12" s="227">
        <v>0.31805555555555548</v>
      </c>
      <c r="DS12" s="228">
        <v>0.41180555555555537</v>
      </c>
      <c r="DT12" s="227">
        <v>0.32916666666666661</v>
      </c>
      <c r="DU12" s="227">
        <v>0.31874999999999992</v>
      </c>
      <c r="DV12" s="228">
        <v>0.41249999999999981</v>
      </c>
      <c r="DW12" s="227">
        <v>0.33055555555555549</v>
      </c>
      <c r="DX12" s="227">
        <v>0.32013888888888881</v>
      </c>
      <c r="DY12" s="228">
        <v>0.4138888888888887</v>
      </c>
      <c r="DZ12" s="227">
        <v>0.33194444444444438</v>
      </c>
      <c r="EA12" s="227">
        <v>0.32152777777777769</v>
      </c>
      <c r="EB12" s="228">
        <v>0.41527777777777758</v>
      </c>
    </row>
    <row r="13" spans="1:132">
      <c r="A13" s="229">
        <v>0.30208333333333331</v>
      </c>
      <c r="B13" s="1">
        <v>0.30208333333333331</v>
      </c>
      <c r="C13" s="220" t="s">
        <v>106</v>
      </c>
      <c r="D13" s="227">
        <v>0.3034722222222222</v>
      </c>
      <c r="E13" s="227">
        <v>0.3034722222222222</v>
      </c>
      <c r="F13" s="228">
        <v>0.4145833333333333</v>
      </c>
      <c r="G13" s="227">
        <v>0.30416666666666664</v>
      </c>
      <c r="H13" s="227">
        <v>0.30416666666666664</v>
      </c>
      <c r="I13" s="228">
        <v>0.41527777777777775</v>
      </c>
      <c r="J13" s="227">
        <v>0.30555555555555552</v>
      </c>
      <c r="K13" s="227">
        <v>0.30555555555555552</v>
      </c>
      <c r="L13" s="228">
        <v>0.41666666666666663</v>
      </c>
      <c r="M13" s="227">
        <v>0.30624999999999997</v>
      </c>
      <c r="N13" s="227">
        <v>0.30624999999999997</v>
      </c>
      <c r="O13" s="228">
        <v>0.41736111111111107</v>
      </c>
      <c r="P13" s="227">
        <v>0.30694444444444441</v>
      </c>
      <c r="Q13" s="227">
        <v>0.30694444444444441</v>
      </c>
      <c r="R13" s="228">
        <v>0.41805555555555551</v>
      </c>
      <c r="S13" s="227">
        <v>0.30763888888888885</v>
      </c>
      <c r="T13" s="227">
        <v>0.30763888888888885</v>
      </c>
      <c r="U13" s="228">
        <v>0.41874999999999996</v>
      </c>
      <c r="V13" s="227">
        <v>0.30902777777777773</v>
      </c>
      <c r="W13" s="227">
        <v>0.30902777777777773</v>
      </c>
      <c r="X13" s="228">
        <v>0.42013888888888884</v>
      </c>
      <c r="Y13" s="227">
        <v>0.31041666666666662</v>
      </c>
      <c r="Z13" s="227">
        <v>0.31041666666666662</v>
      </c>
      <c r="AA13" s="228">
        <v>0.42152777777777772</v>
      </c>
      <c r="AB13" s="227">
        <v>0.3118055555555555</v>
      </c>
      <c r="AC13" s="227">
        <v>0.3118055555555555</v>
      </c>
      <c r="AD13" s="228">
        <v>0.42291666666666661</v>
      </c>
      <c r="AE13" s="227">
        <v>0.31319444444444439</v>
      </c>
      <c r="AF13" s="227">
        <v>0.31319444444444439</v>
      </c>
      <c r="AG13" s="228">
        <v>0.42430555555555549</v>
      </c>
      <c r="AH13" s="227">
        <v>0.31388888888888883</v>
      </c>
      <c r="AI13" s="227">
        <v>0.31388888888888883</v>
      </c>
      <c r="AJ13" s="228">
        <v>0.42499999999999993</v>
      </c>
      <c r="AK13" s="227">
        <v>0.31458333333333327</v>
      </c>
      <c r="AL13" s="227">
        <v>0.31458333333333327</v>
      </c>
      <c r="AM13" s="228">
        <v>0.42569444444444438</v>
      </c>
      <c r="AN13" s="227">
        <v>0.3166666666666666</v>
      </c>
      <c r="AO13" s="227">
        <v>0.3166666666666666</v>
      </c>
      <c r="AP13" s="228">
        <v>0.4277777777777777</v>
      </c>
      <c r="AQ13" s="227">
        <v>0.31805555555555548</v>
      </c>
      <c r="AR13" s="227">
        <v>0.31805555555555548</v>
      </c>
      <c r="AS13" s="228">
        <v>0.42916666666666659</v>
      </c>
      <c r="AT13" s="227">
        <v>0.31944444444444436</v>
      </c>
      <c r="AU13" s="227">
        <v>0.31944444444444436</v>
      </c>
      <c r="AV13" s="228">
        <v>0.43055555555555547</v>
      </c>
      <c r="AW13" s="227">
        <v>0.32013888888888881</v>
      </c>
      <c r="AX13" s="227">
        <v>0.32013888888888881</v>
      </c>
      <c r="AY13" s="228">
        <v>0.43124999999999991</v>
      </c>
      <c r="AZ13" s="227">
        <v>0.32083333333333325</v>
      </c>
      <c r="BA13" s="227">
        <v>0.32083333333333325</v>
      </c>
      <c r="BB13" s="228">
        <v>0.43194444444444435</v>
      </c>
      <c r="BC13" s="227">
        <v>0.32152777777777769</v>
      </c>
      <c r="BD13" s="227">
        <v>0.32152777777777769</v>
      </c>
      <c r="BE13" s="228">
        <v>0.4326388888888888</v>
      </c>
      <c r="BF13" s="227">
        <v>0.32291666666666657</v>
      </c>
      <c r="BG13" s="227">
        <v>0.32291666666666657</v>
      </c>
      <c r="BH13" s="228">
        <v>0.43333333333333324</v>
      </c>
      <c r="BI13" s="227">
        <v>0.32430555555555546</v>
      </c>
      <c r="BJ13" s="227">
        <v>0.32430555555555546</v>
      </c>
      <c r="BK13" s="228">
        <v>0.43402777777777768</v>
      </c>
      <c r="BL13" s="227">
        <v>0.3249999999999999</v>
      </c>
      <c r="BM13" s="227">
        <v>0.3249999999999999</v>
      </c>
      <c r="BN13" s="228">
        <v>0.43472222222222212</v>
      </c>
      <c r="BO13" s="227">
        <v>0.32569444444444434</v>
      </c>
      <c r="BP13" s="227">
        <v>0.32569444444444434</v>
      </c>
      <c r="BQ13" s="228">
        <v>0.43541666666666656</v>
      </c>
      <c r="BR13" s="227">
        <v>0.32708333333333323</v>
      </c>
      <c r="BS13" s="227">
        <v>0.32708333333333323</v>
      </c>
      <c r="BT13" s="228">
        <v>0.43611111111111101</v>
      </c>
      <c r="BU13" s="227">
        <v>0.32777777777777767</v>
      </c>
      <c r="BV13" s="227">
        <v>0.32777777777777767</v>
      </c>
      <c r="BW13" s="228">
        <v>0.43680555555555545</v>
      </c>
      <c r="BX13" s="227">
        <v>0.32847222222222211</v>
      </c>
      <c r="BY13" s="227">
        <v>0.32847222222222211</v>
      </c>
      <c r="BZ13" s="228">
        <v>0.43749999999999989</v>
      </c>
      <c r="CA13" s="227">
        <v>0.32916666666666655</v>
      </c>
      <c r="CB13" s="227">
        <v>0.32916666666666655</v>
      </c>
      <c r="CC13" s="228">
        <v>0.43819444444444433</v>
      </c>
      <c r="CD13" s="227">
        <v>0.33055555555555544</v>
      </c>
      <c r="CE13" s="227">
        <v>0.33055555555555544</v>
      </c>
      <c r="CF13" s="228">
        <v>0.43958333333333321</v>
      </c>
      <c r="CG13" s="227">
        <v>0.33124999999999988</v>
      </c>
      <c r="CH13" s="227">
        <v>0.33124999999999988</v>
      </c>
      <c r="CI13" s="228">
        <v>0.44027777777777766</v>
      </c>
      <c r="CJ13" s="228"/>
      <c r="CK13" s="228"/>
      <c r="CL13" s="228"/>
      <c r="CM13" s="227">
        <v>0.3333333333333332</v>
      </c>
      <c r="CN13" s="227">
        <v>0.3333333333333332</v>
      </c>
      <c r="CO13" s="228">
        <v>0.44166666666666654</v>
      </c>
      <c r="CP13" s="227">
        <v>0.33472222222222209</v>
      </c>
      <c r="CQ13" s="227">
        <v>0.33472222222222209</v>
      </c>
      <c r="CR13" s="228">
        <v>0.44305555555555542</v>
      </c>
      <c r="CS13" s="227">
        <v>0.33680555555555541</v>
      </c>
      <c r="CT13" s="227">
        <v>0.33680555555555541</v>
      </c>
      <c r="CU13" s="228">
        <v>0.44444444444444431</v>
      </c>
      <c r="CV13" s="227">
        <v>0.33888888888888874</v>
      </c>
      <c r="CW13" s="227">
        <v>0.33888888888888874</v>
      </c>
      <c r="CX13" s="228">
        <v>0.44652777777777763</v>
      </c>
      <c r="CY13" s="227">
        <v>0.33958333333333318</v>
      </c>
      <c r="CZ13" s="227">
        <v>0.33958333333333318</v>
      </c>
      <c r="DA13" s="228">
        <v>0.44722222222222208</v>
      </c>
      <c r="DB13" s="227">
        <v>0.34027777777777762</v>
      </c>
      <c r="DC13" s="227">
        <v>0.34027777777777762</v>
      </c>
      <c r="DD13" s="228">
        <v>0.44791666666666652</v>
      </c>
      <c r="DE13" s="227">
        <v>0.34166666666666651</v>
      </c>
      <c r="DF13" s="227">
        <v>0.34166666666666651</v>
      </c>
      <c r="DG13" s="228">
        <v>0.4493055555555554</v>
      </c>
      <c r="DH13" s="227">
        <v>0.34236111111111095</v>
      </c>
      <c r="DI13" s="227">
        <v>0.34236111111111095</v>
      </c>
      <c r="DJ13" s="228">
        <v>0.44999999999999984</v>
      </c>
      <c r="DK13" s="227">
        <v>0.34305555555555539</v>
      </c>
      <c r="DL13" s="227">
        <v>0.34305555555555539</v>
      </c>
      <c r="DM13" s="228">
        <v>0.45069444444444429</v>
      </c>
      <c r="DN13" s="227">
        <v>0.34513888888888872</v>
      </c>
      <c r="DO13" s="227">
        <v>0.34513888888888872</v>
      </c>
      <c r="DP13" s="228">
        <v>0.45277777777777761</v>
      </c>
      <c r="DQ13" s="227">
        <v>0.34583333333333316</v>
      </c>
      <c r="DR13" s="227">
        <v>0.34583333333333316</v>
      </c>
      <c r="DS13" s="228">
        <v>0.45347222222222205</v>
      </c>
      <c r="DT13" s="227">
        <v>0.3465277777777776</v>
      </c>
      <c r="DU13" s="227">
        <v>0.3465277777777776</v>
      </c>
      <c r="DV13" s="228">
        <v>0.4541666666666665</v>
      </c>
      <c r="DW13" s="227">
        <v>0.34791666666666649</v>
      </c>
      <c r="DX13" s="227">
        <v>0.34791666666666649</v>
      </c>
      <c r="DY13" s="228">
        <v>0.45555555555555538</v>
      </c>
      <c r="DZ13" s="227">
        <v>0.34930555555555537</v>
      </c>
      <c r="EA13" s="227">
        <v>0.34930555555555537</v>
      </c>
      <c r="EB13" s="228">
        <v>0.45694444444444426</v>
      </c>
    </row>
    <row r="14" spans="1:132">
      <c r="A14" s="229">
        <v>0.3298611111111111</v>
      </c>
      <c r="B14" s="1">
        <v>0.3298611111111111</v>
      </c>
      <c r="C14" s="230">
        <v>0.4548611111111111</v>
      </c>
      <c r="D14" s="227">
        <v>0.33124999999999999</v>
      </c>
      <c r="E14" s="227">
        <v>0.33124999999999999</v>
      </c>
      <c r="F14" s="228">
        <v>0.45624999999999999</v>
      </c>
      <c r="G14" s="227">
        <v>0.33194444444444443</v>
      </c>
      <c r="H14" s="227">
        <v>0.33194444444444443</v>
      </c>
      <c r="I14" s="228">
        <v>0.45694444444444443</v>
      </c>
      <c r="J14" s="227">
        <v>0.33333333333333331</v>
      </c>
      <c r="K14" s="227">
        <v>0.33333333333333331</v>
      </c>
      <c r="L14" s="228">
        <v>0.45833333333333331</v>
      </c>
      <c r="M14" s="227">
        <v>0.33402777777777776</v>
      </c>
      <c r="N14" s="227">
        <v>0.33402777777777776</v>
      </c>
      <c r="O14" s="228">
        <v>0.45902777777777776</v>
      </c>
      <c r="P14" s="227">
        <v>0.3347222222222222</v>
      </c>
      <c r="Q14" s="227">
        <v>0.3347222222222222</v>
      </c>
      <c r="R14" s="228">
        <v>0.4597222222222222</v>
      </c>
      <c r="S14" s="227">
        <v>0.33541666666666664</v>
      </c>
      <c r="T14" s="227">
        <v>0.33541666666666664</v>
      </c>
      <c r="U14" s="228">
        <v>0.46041666666666664</v>
      </c>
      <c r="V14" s="227">
        <v>0.33680555555555552</v>
      </c>
      <c r="W14" s="227">
        <v>0.33680555555555552</v>
      </c>
      <c r="X14" s="228">
        <v>0.46180555555555552</v>
      </c>
      <c r="Y14" s="227">
        <v>0.33819444444444441</v>
      </c>
      <c r="Z14" s="227">
        <v>0.33819444444444441</v>
      </c>
      <c r="AA14" s="228">
        <v>0.46319444444444441</v>
      </c>
      <c r="AB14" s="227">
        <v>0.33958333333333329</v>
      </c>
      <c r="AC14" s="227">
        <v>0.33958333333333329</v>
      </c>
      <c r="AD14" s="228">
        <v>0.46458333333333329</v>
      </c>
      <c r="AE14" s="227">
        <v>0.34097222222222218</v>
      </c>
      <c r="AF14" s="227">
        <v>0.34097222222222218</v>
      </c>
      <c r="AG14" s="228">
        <v>0.46597222222222218</v>
      </c>
      <c r="AH14" s="227">
        <v>0.34166666666666662</v>
      </c>
      <c r="AI14" s="227">
        <v>0.34166666666666662</v>
      </c>
      <c r="AJ14" s="228">
        <v>0.46666666666666662</v>
      </c>
      <c r="AK14" s="227">
        <v>0.34236111111111106</v>
      </c>
      <c r="AL14" s="227">
        <v>0.34236111111111106</v>
      </c>
      <c r="AM14" s="228">
        <v>0.46736111111111106</v>
      </c>
      <c r="AN14" s="227">
        <v>0.34444444444444439</v>
      </c>
      <c r="AO14" s="227">
        <v>0.34444444444444439</v>
      </c>
      <c r="AP14" s="228">
        <v>0.46944444444444439</v>
      </c>
      <c r="AQ14" s="227">
        <v>0.34583333333333327</v>
      </c>
      <c r="AR14" s="227">
        <v>0.34583333333333327</v>
      </c>
      <c r="AS14" s="228">
        <v>0.47083333333333327</v>
      </c>
      <c r="AT14" s="227">
        <v>0.34722222222222215</v>
      </c>
      <c r="AU14" s="227">
        <v>0.34722222222222215</v>
      </c>
      <c r="AV14" s="228">
        <v>0.47222222222222215</v>
      </c>
      <c r="AW14" s="227">
        <v>0.3479166666666666</v>
      </c>
      <c r="AX14" s="227">
        <v>0.3479166666666666</v>
      </c>
      <c r="AY14" s="228">
        <v>0.4729166666666666</v>
      </c>
      <c r="AZ14" s="227">
        <v>0.34861111111111104</v>
      </c>
      <c r="BA14" s="227">
        <v>0.34861111111111104</v>
      </c>
      <c r="BB14" s="228">
        <v>0.47361111111111104</v>
      </c>
      <c r="BC14" s="227">
        <v>0.34930555555555548</v>
      </c>
      <c r="BD14" s="227">
        <v>0.34930555555555548</v>
      </c>
      <c r="BE14" s="228">
        <v>0.47430555555555548</v>
      </c>
      <c r="BF14" s="227">
        <v>0.35069444444444436</v>
      </c>
      <c r="BG14" s="227">
        <v>0.35069444444444436</v>
      </c>
      <c r="BH14" s="228">
        <v>0.47499999999999992</v>
      </c>
      <c r="BI14" s="227">
        <v>0.35208333333333325</v>
      </c>
      <c r="BJ14" s="227">
        <v>0.35208333333333325</v>
      </c>
      <c r="BK14" s="228">
        <v>0.47569444444444436</v>
      </c>
      <c r="BL14" s="227">
        <v>0.35277777777777769</v>
      </c>
      <c r="BM14" s="227">
        <v>0.35277777777777769</v>
      </c>
      <c r="BN14" s="228">
        <v>0.47638888888888881</v>
      </c>
      <c r="BO14" s="227">
        <v>0.35347222222222213</v>
      </c>
      <c r="BP14" s="227">
        <v>0.35347222222222213</v>
      </c>
      <c r="BQ14" s="228">
        <v>0.47708333333333325</v>
      </c>
      <c r="BR14" s="227">
        <v>0.35486111111111102</v>
      </c>
      <c r="BS14" s="227">
        <v>0.35486111111111102</v>
      </c>
      <c r="BT14" s="228">
        <v>0.47777777777777769</v>
      </c>
      <c r="BU14" s="227">
        <v>0.35555555555555546</v>
      </c>
      <c r="BV14" s="227">
        <v>0.35555555555555546</v>
      </c>
      <c r="BW14" s="228">
        <v>0.47847222222222213</v>
      </c>
      <c r="BX14" s="227">
        <v>0.3562499999999999</v>
      </c>
      <c r="BY14" s="227">
        <v>0.3562499999999999</v>
      </c>
      <c r="BZ14" s="228">
        <v>0.47916666666666657</v>
      </c>
      <c r="CA14" s="227">
        <v>0.35694444444444434</v>
      </c>
      <c r="CB14" s="227">
        <v>0.35694444444444434</v>
      </c>
      <c r="CC14" s="228">
        <v>0.47986111111111102</v>
      </c>
      <c r="CD14" s="227">
        <v>0.35833333333333323</v>
      </c>
      <c r="CE14" s="227">
        <v>0.35833333333333323</v>
      </c>
      <c r="CF14" s="228">
        <v>0.4812499999999999</v>
      </c>
      <c r="CG14" s="227">
        <v>0.35902777777777767</v>
      </c>
      <c r="CH14" s="227">
        <v>0.35902777777777767</v>
      </c>
      <c r="CI14" s="228">
        <v>0.48194444444444434</v>
      </c>
      <c r="CJ14" s="228"/>
      <c r="CK14" s="228"/>
      <c r="CL14" s="228"/>
      <c r="CM14" s="227">
        <v>0.36111111111111099</v>
      </c>
      <c r="CN14" s="227">
        <v>0.36111111111111099</v>
      </c>
      <c r="CO14" s="228">
        <v>0.48333333333333323</v>
      </c>
      <c r="CP14" s="227">
        <v>0.36249999999999999</v>
      </c>
      <c r="CQ14" s="227">
        <v>0.36249999999999988</v>
      </c>
      <c r="CR14" s="228">
        <v>0.48472222222222211</v>
      </c>
      <c r="CS14" s="227">
        <v>0.3645833333333332</v>
      </c>
      <c r="CT14" s="227">
        <v>0.3645833333333332</v>
      </c>
      <c r="CU14" s="228">
        <v>0.48611111111111099</v>
      </c>
      <c r="CV14" s="227">
        <v>0.36666666666666653</v>
      </c>
      <c r="CW14" s="227">
        <v>0.36666666666666653</v>
      </c>
      <c r="CX14" s="228">
        <v>0.48819444444444432</v>
      </c>
      <c r="CY14" s="227">
        <v>0.36736111111111097</v>
      </c>
      <c r="CZ14" s="227">
        <v>0.36736111111111097</v>
      </c>
      <c r="DA14" s="228">
        <v>0.48888888888888876</v>
      </c>
      <c r="DB14" s="227">
        <v>0.36805555555555541</v>
      </c>
      <c r="DC14" s="227">
        <v>0.36805555555555541</v>
      </c>
      <c r="DD14" s="228">
        <v>0.4895833333333332</v>
      </c>
      <c r="DE14" s="227">
        <v>0.3694444444444443</v>
      </c>
      <c r="DF14" s="227">
        <v>0.3694444444444443</v>
      </c>
      <c r="DG14" s="228">
        <v>0.49097222222222209</v>
      </c>
      <c r="DH14" s="227">
        <v>0.37013888888888874</v>
      </c>
      <c r="DI14" s="227">
        <v>0.37013888888888874</v>
      </c>
      <c r="DJ14" s="228">
        <v>0.49166666666666653</v>
      </c>
      <c r="DK14" s="227">
        <v>0.37083333333333318</v>
      </c>
      <c r="DL14" s="227">
        <v>0.37083333333333318</v>
      </c>
      <c r="DM14" s="228">
        <v>0.49236111111111097</v>
      </c>
      <c r="DN14" s="227">
        <v>0.37291666666666651</v>
      </c>
      <c r="DO14" s="227">
        <v>0.37291666666666651</v>
      </c>
      <c r="DP14" s="228">
        <v>0.4944444444444443</v>
      </c>
      <c r="DQ14" s="227">
        <v>0.37361111111111095</v>
      </c>
      <c r="DR14" s="227">
        <v>0.37361111111111095</v>
      </c>
      <c r="DS14" s="228">
        <v>0.49513888888888874</v>
      </c>
      <c r="DT14" s="227">
        <v>0.37430555555555539</v>
      </c>
      <c r="DU14" s="227">
        <v>0.37430555555555539</v>
      </c>
      <c r="DV14" s="228">
        <v>0.49583333333333318</v>
      </c>
      <c r="DW14" s="227">
        <v>0.37569444444444428</v>
      </c>
      <c r="DX14" s="227">
        <v>0.37569444444444428</v>
      </c>
      <c r="DY14" s="228">
        <v>0.49722222222222207</v>
      </c>
      <c r="DZ14" s="227">
        <v>0.37708333333333316</v>
      </c>
      <c r="EA14" s="227">
        <v>0.37708333333333316</v>
      </c>
      <c r="EB14" s="228">
        <v>0.49861111111111095</v>
      </c>
    </row>
    <row r="15" spans="1:132">
      <c r="A15" s="229">
        <v>0.37152777777777773</v>
      </c>
      <c r="B15" s="1">
        <v>0.37152777777777773</v>
      </c>
      <c r="C15" s="230">
        <v>0.49652777777777773</v>
      </c>
      <c r="D15" s="227">
        <v>0.37291666666666662</v>
      </c>
      <c r="E15" s="227">
        <v>0.37291666666666662</v>
      </c>
      <c r="F15" s="228">
        <v>0.49791666666666662</v>
      </c>
      <c r="G15" s="227">
        <v>0.37361111111111106</v>
      </c>
      <c r="H15" s="227">
        <v>0.37361111111111106</v>
      </c>
      <c r="I15" s="228">
        <v>0.49861111111111106</v>
      </c>
      <c r="J15" s="227">
        <v>0.37499999999999994</v>
      </c>
      <c r="K15" s="227">
        <v>0.37499999999999994</v>
      </c>
      <c r="L15" s="228">
        <v>0.49999999999999994</v>
      </c>
      <c r="M15" s="227">
        <v>0.37569444444444439</v>
      </c>
      <c r="N15" s="227">
        <v>0.37569444444444439</v>
      </c>
      <c r="O15" s="228">
        <v>0.50069444444444444</v>
      </c>
      <c r="P15" s="227">
        <v>0.37638888888888883</v>
      </c>
      <c r="Q15" s="227">
        <v>0.37638888888888883</v>
      </c>
      <c r="R15" s="228">
        <v>0.50138888888888888</v>
      </c>
      <c r="S15" s="227">
        <v>0.37708333333333327</v>
      </c>
      <c r="T15" s="227">
        <v>0.37708333333333327</v>
      </c>
      <c r="U15" s="228">
        <v>0.50208333333333333</v>
      </c>
      <c r="V15" s="227">
        <v>0.37847222222222215</v>
      </c>
      <c r="W15" s="227">
        <v>0.37847222222222215</v>
      </c>
      <c r="X15" s="228">
        <v>0.50347222222222221</v>
      </c>
      <c r="Y15" s="227">
        <v>0.37986111111111104</v>
      </c>
      <c r="Z15" s="227">
        <v>0.37986111111111104</v>
      </c>
      <c r="AA15" s="228">
        <v>0.50486111111111109</v>
      </c>
      <c r="AB15" s="227">
        <v>0.38124999999999992</v>
      </c>
      <c r="AC15" s="227">
        <v>0.38124999999999992</v>
      </c>
      <c r="AD15" s="228">
        <v>0.50624999999999998</v>
      </c>
      <c r="AE15" s="227">
        <v>0.38263888888888881</v>
      </c>
      <c r="AF15" s="227">
        <v>0.38263888888888881</v>
      </c>
      <c r="AG15" s="228">
        <v>0.50763888888888886</v>
      </c>
      <c r="AH15" s="227">
        <v>0.38333333333333325</v>
      </c>
      <c r="AI15" s="227">
        <v>0.38333333333333325</v>
      </c>
      <c r="AJ15" s="228">
        <v>0.5083333333333333</v>
      </c>
      <c r="AK15" s="227">
        <v>0.38402777777777769</v>
      </c>
      <c r="AL15" s="227">
        <v>0.38402777777777769</v>
      </c>
      <c r="AM15" s="228">
        <v>0.50902777777777775</v>
      </c>
      <c r="AN15" s="227">
        <v>0.38611111111111102</v>
      </c>
      <c r="AO15" s="227">
        <v>0.38611111111111102</v>
      </c>
      <c r="AP15" s="228">
        <v>0.51111111111111107</v>
      </c>
      <c r="AQ15" s="227">
        <v>0.3874999999999999</v>
      </c>
      <c r="AR15" s="227">
        <v>0.3874999999999999</v>
      </c>
      <c r="AS15" s="228">
        <v>0.51249999999999996</v>
      </c>
      <c r="AT15" s="227">
        <v>0.38888888888888878</v>
      </c>
      <c r="AU15" s="227">
        <v>0.38888888888888878</v>
      </c>
      <c r="AV15" s="228">
        <v>0.51388888888888884</v>
      </c>
      <c r="AW15" s="227">
        <v>0.38958333333333323</v>
      </c>
      <c r="AX15" s="227">
        <v>0.38958333333333323</v>
      </c>
      <c r="AY15" s="228">
        <v>0.51458333333333328</v>
      </c>
      <c r="AZ15" s="227">
        <v>0.39027777777777767</v>
      </c>
      <c r="BA15" s="227">
        <v>0.39027777777777767</v>
      </c>
      <c r="BB15" s="228">
        <v>0.51527777777777772</v>
      </c>
      <c r="BC15" s="227">
        <v>0.39097222222222211</v>
      </c>
      <c r="BD15" s="227">
        <v>0.39097222222222211</v>
      </c>
      <c r="BE15" s="228">
        <v>0.51597222222222217</v>
      </c>
      <c r="BF15" s="227">
        <v>0.39236111111111099</v>
      </c>
      <c r="BG15" s="227">
        <v>0.39236111111111099</v>
      </c>
      <c r="BH15" s="228">
        <v>0.51666666666666661</v>
      </c>
      <c r="BI15" s="227">
        <v>0.39374999999999988</v>
      </c>
      <c r="BJ15" s="227">
        <v>0.39374999999999988</v>
      </c>
      <c r="BK15" s="228">
        <v>0.51736111111111105</v>
      </c>
      <c r="BL15" s="227">
        <v>0.39444444444444432</v>
      </c>
      <c r="BM15" s="227">
        <v>0.39444444444444432</v>
      </c>
      <c r="BN15" s="228">
        <v>0.51805555555555549</v>
      </c>
      <c r="BO15" s="227">
        <v>0.39513888888888876</v>
      </c>
      <c r="BP15" s="227">
        <v>0.39513888888888876</v>
      </c>
      <c r="BQ15" s="228">
        <v>0.51874999999999993</v>
      </c>
      <c r="BR15" s="227">
        <v>0.39652777777777765</v>
      </c>
      <c r="BS15" s="227">
        <v>0.39652777777777765</v>
      </c>
      <c r="BT15" s="228">
        <v>0.51944444444444438</v>
      </c>
      <c r="BU15" s="227">
        <v>0.39722222222222209</v>
      </c>
      <c r="BV15" s="227">
        <v>0.39722222222222209</v>
      </c>
      <c r="BW15" s="228">
        <v>0.52013888888888882</v>
      </c>
      <c r="BX15" s="227">
        <v>0.39791666666666653</v>
      </c>
      <c r="BY15" s="227">
        <v>0.39791666666666653</v>
      </c>
      <c r="BZ15" s="228">
        <v>0.52083333333333326</v>
      </c>
      <c r="CA15" s="227">
        <v>0.39861111111111097</v>
      </c>
      <c r="CB15" s="227">
        <v>0.39861111111111097</v>
      </c>
      <c r="CC15" s="228">
        <v>0.5215277777777777</v>
      </c>
      <c r="CD15" s="227">
        <v>0.39999999999999986</v>
      </c>
      <c r="CE15" s="227">
        <v>0.39999999999999986</v>
      </c>
      <c r="CF15" s="228">
        <v>0.52291666666666659</v>
      </c>
      <c r="CG15" s="227">
        <v>0.4006944444444443</v>
      </c>
      <c r="CH15" s="227">
        <v>0.4006944444444443</v>
      </c>
      <c r="CI15" s="228">
        <v>0.52361111111111103</v>
      </c>
      <c r="CJ15" s="228"/>
      <c r="CK15" s="228"/>
      <c r="CL15" s="228"/>
      <c r="CM15" s="227">
        <v>0.40277777777777773</v>
      </c>
      <c r="CN15" s="227">
        <v>0.40277777777777773</v>
      </c>
      <c r="CO15" s="228">
        <v>0.52499999999999991</v>
      </c>
      <c r="CP15" s="227">
        <v>0.40416666666666662</v>
      </c>
      <c r="CQ15" s="227">
        <v>0.40416666666666662</v>
      </c>
      <c r="CR15" s="228">
        <v>0.5263888888888888</v>
      </c>
      <c r="CS15" s="227">
        <v>0.40624999999999994</v>
      </c>
      <c r="CT15" s="227">
        <v>0.40624999999999994</v>
      </c>
      <c r="CU15" s="228">
        <v>0.52777777777777768</v>
      </c>
      <c r="CV15" s="227">
        <v>0.40833333333333327</v>
      </c>
      <c r="CW15" s="227">
        <v>0.40833333333333327</v>
      </c>
      <c r="CX15" s="228">
        <v>0.52986111111111101</v>
      </c>
      <c r="CY15" s="227">
        <v>0.40902777777777771</v>
      </c>
      <c r="CZ15" s="227">
        <v>0.40902777777777771</v>
      </c>
      <c r="DA15" s="228">
        <v>0.53055555555555545</v>
      </c>
      <c r="DB15" s="227">
        <v>0.40972222222222215</v>
      </c>
      <c r="DC15" s="227">
        <v>0.40972222222222215</v>
      </c>
      <c r="DD15" s="228">
        <v>0.53124999999999989</v>
      </c>
      <c r="DE15" s="227">
        <v>0.41111111111111104</v>
      </c>
      <c r="DF15" s="227">
        <v>0.41111111111111104</v>
      </c>
      <c r="DG15" s="228">
        <v>0.53263888888888877</v>
      </c>
      <c r="DH15" s="227">
        <v>0.41180555555555548</v>
      </c>
      <c r="DI15" s="227">
        <v>0.41180555555555548</v>
      </c>
      <c r="DJ15" s="228">
        <v>0.53333333333333321</v>
      </c>
      <c r="DK15" s="227">
        <v>0.41249999999999992</v>
      </c>
      <c r="DL15" s="227">
        <v>0.41249999999999992</v>
      </c>
      <c r="DM15" s="228">
        <v>0.53402777777777766</v>
      </c>
      <c r="DN15" s="227">
        <v>0.41458333333333325</v>
      </c>
      <c r="DO15" s="227">
        <v>0.41458333333333325</v>
      </c>
      <c r="DP15" s="228">
        <v>0.53611111111111098</v>
      </c>
      <c r="DQ15" s="227">
        <v>0.41527777777777769</v>
      </c>
      <c r="DR15" s="227">
        <v>0.41527777777777769</v>
      </c>
      <c r="DS15" s="228">
        <v>0.53680555555555542</v>
      </c>
      <c r="DT15" s="227">
        <v>0.41597222222222213</v>
      </c>
      <c r="DU15" s="227">
        <v>0.41597222222222213</v>
      </c>
      <c r="DV15" s="228">
        <v>0.53749999999999987</v>
      </c>
      <c r="DW15" s="227">
        <v>0.41736111111111102</v>
      </c>
      <c r="DX15" s="227">
        <v>0.41736111111111102</v>
      </c>
      <c r="DY15" s="228">
        <v>0.53888888888888875</v>
      </c>
      <c r="DZ15" s="227">
        <v>0.4187499999999999</v>
      </c>
      <c r="EA15" s="227">
        <v>0.4187499999999999</v>
      </c>
      <c r="EB15" s="228">
        <v>0.54027777777777763</v>
      </c>
    </row>
    <row r="16" spans="1:132">
      <c r="A16" s="229">
        <v>0.41319444444444442</v>
      </c>
      <c r="B16" s="1">
        <v>0.41319444444444442</v>
      </c>
      <c r="C16" s="230">
        <v>0.53819444444444442</v>
      </c>
      <c r="D16" s="227">
        <v>0.4145833333333333</v>
      </c>
      <c r="E16" s="227">
        <v>0.4145833333333333</v>
      </c>
      <c r="F16" s="228">
        <v>0.5395833333333333</v>
      </c>
      <c r="G16" s="227">
        <v>0.41527777777777775</v>
      </c>
      <c r="H16" s="227">
        <v>0.41527777777777775</v>
      </c>
      <c r="I16" s="228">
        <v>0.54027777777777775</v>
      </c>
      <c r="J16" s="227">
        <v>0.41666666666666663</v>
      </c>
      <c r="K16" s="227">
        <v>0.41666666666666663</v>
      </c>
      <c r="L16" s="228">
        <v>0.54166666666666663</v>
      </c>
      <c r="M16" s="227">
        <v>0.41736111111111107</v>
      </c>
      <c r="N16" s="227">
        <v>0.41736111111111107</v>
      </c>
      <c r="O16" s="228">
        <v>0.54236111111111107</v>
      </c>
      <c r="P16" s="227">
        <v>0.41805555555555551</v>
      </c>
      <c r="Q16" s="227">
        <v>0.41805555555555551</v>
      </c>
      <c r="R16" s="228">
        <v>0.54305555555555551</v>
      </c>
      <c r="S16" s="227">
        <v>0.41874999999999996</v>
      </c>
      <c r="T16" s="227">
        <v>0.41874999999999996</v>
      </c>
      <c r="U16" s="228">
        <v>0.54374999999999996</v>
      </c>
      <c r="V16" s="227">
        <v>0.42013888888888884</v>
      </c>
      <c r="W16" s="227">
        <v>0.42013888888888884</v>
      </c>
      <c r="X16" s="228">
        <v>0.54513888888888884</v>
      </c>
      <c r="Y16" s="227">
        <v>0.42152777777777772</v>
      </c>
      <c r="Z16" s="227">
        <v>0.42152777777777772</v>
      </c>
      <c r="AA16" s="228">
        <v>0.54652777777777772</v>
      </c>
      <c r="AB16" s="227">
        <v>0.42291666666666661</v>
      </c>
      <c r="AC16" s="227">
        <v>0.42291666666666661</v>
      </c>
      <c r="AD16" s="228">
        <v>0.54791666666666661</v>
      </c>
      <c r="AE16" s="227">
        <v>0.42430555555555549</v>
      </c>
      <c r="AF16" s="227">
        <v>0.42430555555555549</v>
      </c>
      <c r="AG16" s="228">
        <v>0.54930555555555549</v>
      </c>
      <c r="AH16" s="227">
        <v>0.42499999999999993</v>
      </c>
      <c r="AI16" s="227">
        <v>0.42499999999999993</v>
      </c>
      <c r="AJ16" s="228">
        <v>0.54999999999999993</v>
      </c>
      <c r="AK16" s="227">
        <v>0.42569444444444438</v>
      </c>
      <c r="AL16" s="227">
        <v>0.42569444444444438</v>
      </c>
      <c r="AM16" s="228">
        <v>0.55069444444444438</v>
      </c>
      <c r="AN16" s="227">
        <v>0.4277777777777777</v>
      </c>
      <c r="AO16" s="227">
        <v>0.4277777777777777</v>
      </c>
      <c r="AP16" s="228">
        <v>0.5527777777777777</v>
      </c>
      <c r="AQ16" s="227">
        <v>0.42916666666666659</v>
      </c>
      <c r="AR16" s="227">
        <v>0.42916666666666659</v>
      </c>
      <c r="AS16" s="228">
        <v>0.55416666666666659</v>
      </c>
      <c r="AT16" s="227">
        <v>0.43055555555555547</v>
      </c>
      <c r="AU16" s="227">
        <v>0.43055555555555547</v>
      </c>
      <c r="AV16" s="228">
        <v>0.55555555555555547</v>
      </c>
      <c r="AW16" s="227">
        <v>0.43124999999999991</v>
      </c>
      <c r="AX16" s="227">
        <v>0.43124999999999991</v>
      </c>
      <c r="AY16" s="228">
        <v>0.55624999999999991</v>
      </c>
      <c r="AZ16" s="227">
        <v>0.43194444444444435</v>
      </c>
      <c r="BA16" s="227">
        <v>0.43194444444444435</v>
      </c>
      <c r="BB16" s="228">
        <v>0.55694444444444435</v>
      </c>
      <c r="BC16" s="227">
        <v>0.4326388888888888</v>
      </c>
      <c r="BD16" s="227">
        <v>0.4326388888888888</v>
      </c>
      <c r="BE16" s="228">
        <v>0.5576388888888888</v>
      </c>
      <c r="BF16" s="227">
        <v>0.43402777777777768</v>
      </c>
      <c r="BG16" s="227">
        <v>0.43402777777777768</v>
      </c>
      <c r="BH16" s="228">
        <v>0.55833333333333324</v>
      </c>
      <c r="BI16" s="227">
        <v>0.43541666666666656</v>
      </c>
      <c r="BJ16" s="227">
        <v>0.43541666666666656</v>
      </c>
      <c r="BK16" s="228">
        <v>0.55902777777777768</v>
      </c>
      <c r="BL16" s="227">
        <v>0.43611111111111101</v>
      </c>
      <c r="BM16" s="227">
        <v>0.43611111111111101</v>
      </c>
      <c r="BN16" s="228">
        <v>0.55972222222222212</v>
      </c>
      <c r="BO16" s="227">
        <v>0.43680555555555545</v>
      </c>
      <c r="BP16" s="227">
        <v>0.43680555555555545</v>
      </c>
      <c r="BQ16" s="228">
        <v>0.56041666666666656</v>
      </c>
      <c r="BR16" s="227">
        <v>0.43819444444444433</v>
      </c>
      <c r="BS16" s="227">
        <v>0.43819444444444433</v>
      </c>
      <c r="BT16" s="228">
        <v>0.56111111111111101</v>
      </c>
      <c r="BU16" s="227">
        <v>0.43888888888888877</v>
      </c>
      <c r="BV16" s="227">
        <v>0.43888888888888877</v>
      </c>
      <c r="BW16" s="228">
        <v>0.56180555555555545</v>
      </c>
      <c r="BX16" s="227">
        <v>0.43958333333333321</v>
      </c>
      <c r="BY16" s="227">
        <v>0.43958333333333321</v>
      </c>
      <c r="BZ16" s="228">
        <v>0.56249999999999989</v>
      </c>
      <c r="CA16" s="227">
        <v>0.44027777777777766</v>
      </c>
      <c r="CB16" s="227">
        <v>0.44027777777777766</v>
      </c>
      <c r="CC16" s="228">
        <v>0.56319444444444433</v>
      </c>
      <c r="CD16" s="227">
        <v>0.44166666666666654</v>
      </c>
      <c r="CE16" s="227">
        <v>0.44166666666666654</v>
      </c>
      <c r="CF16" s="228">
        <v>0.56458333333333321</v>
      </c>
      <c r="CG16" s="227">
        <v>0.44236111111111098</v>
      </c>
      <c r="CH16" s="227">
        <v>0.44236111111111098</v>
      </c>
      <c r="CI16" s="228">
        <v>0.56527777777777766</v>
      </c>
      <c r="CJ16" s="228"/>
      <c r="CK16" s="228"/>
      <c r="CL16" s="228"/>
      <c r="CM16" s="227">
        <v>0.44444444444444442</v>
      </c>
      <c r="CN16" s="227">
        <v>0.44444444444444442</v>
      </c>
      <c r="CO16" s="228">
        <v>0.56666666666666654</v>
      </c>
      <c r="CP16" s="227">
        <v>0.4458333333333333</v>
      </c>
      <c r="CQ16" s="227">
        <v>0.4458333333333333</v>
      </c>
      <c r="CR16" s="228">
        <v>0.56805555555555542</v>
      </c>
      <c r="CS16" s="227">
        <v>0.44791666666666663</v>
      </c>
      <c r="CT16" s="227">
        <v>0.44791666666666663</v>
      </c>
      <c r="CU16" s="228">
        <v>0.56944444444444431</v>
      </c>
      <c r="CV16" s="227">
        <v>0.44999999999999996</v>
      </c>
      <c r="CW16" s="227">
        <v>0.44999999999999996</v>
      </c>
      <c r="CX16" s="228">
        <v>0.57152777777777763</v>
      </c>
      <c r="CY16" s="227">
        <v>0.4506944444444444</v>
      </c>
      <c r="CZ16" s="227">
        <v>0.4506944444444444</v>
      </c>
      <c r="DA16" s="228">
        <v>0.57222222222222208</v>
      </c>
      <c r="DB16" s="227">
        <v>0.45138888888888884</v>
      </c>
      <c r="DC16" s="227">
        <v>0.45138888888888884</v>
      </c>
      <c r="DD16" s="228">
        <v>0.57291666666666652</v>
      </c>
      <c r="DE16" s="227">
        <v>0.45277777777777772</v>
      </c>
      <c r="DF16" s="227">
        <v>0.45277777777777772</v>
      </c>
      <c r="DG16" s="228">
        <v>0.5743055555555554</v>
      </c>
      <c r="DH16" s="227">
        <v>0.45347222222222217</v>
      </c>
      <c r="DI16" s="227">
        <v>0.45347222222222217</v>
      </c>
      <c r="DJ16" s="228">
        <v>0.57499999999999984</v>
      </c>
      <c r="DK16" s="227">
        <v>0.45416666666666661</v>
      </c>
      <c r="DL16" s="227">
        <v>0.45416666666666661</v>
      </c>
      <c r="DM16" s="228">
        <v>0.57569444444444429</v>
      </c>
      <c r="DN16" s="227">
        <v>0.45624999999999993</v>
      </c>
      <c r="DO16" s="227">
        <v>0.45624999999999993</v>
      </c>
      <c r="DP16" s="228">
        <v>0.57777777777777761</v>
      </c>
      <c r="DQ16" s="227">
        <v>0.45694444444444438</v>
      </c>
      <c r="DR16" s="227">
        <v>0.45694444444444438</v>
      </c>
      <c r="DS16" s="228">
        <v>0.57847222222222205</v>
      </c>
      <c r="DT16" s="227">
        <v>0.45763888888888882</v>
      </c>
      <c r="DU16" s="227">
        <v>0.45763888888888882</v>
      </c>
      <c r="DV16" s="228">
        <v>0.5791666666666665</v>
      </c>
      <c r="DW16" s="227">
        <v>0.4590277777777777</v>
      </c>
      <c r="DX16" s="227">
        <v>0.4590277777777777</v>
      </c>
      <c r="DY16" s="228">
        <v>0.58055555555555538</v>
      </c>
      <c r="DZ16" s="227">
        <v>0.46041666666666659</v>
      </c>
      <c r="EA16" s="227">
        <v>0.46041666666666659</v>
      </c>
      <c r="EB16" s="228">
        <v>0.58194444444444426</v>
      </c>
    </row>
    <row r="17" spans="1:132">
      <c r="A17" s="229">
        <v>0.4548611111111111</v>
      </c>
      <c r="B17" s="1">
        <v>0.4548611111111111</v>
      </c>
      <c r="C17" s="230">
        <v>0.57986111111111105</v>
      </c>
      <c r="D17" s="227">
        <v>0.45624999999999999</v>
      </c>
      <c r="E17" s="227">
        <v>0.45624999999999999</v>
      </c>
      <c r="F17" s="228">
        <v>0.58124999999999993</v>
      </c>
      <c r="G17" s="227">
        <v>0.45694444444444443</v>
      </c>
      <c r="H17" s="227">
        <v>0.45694444444444443</v>
      </c>
      <c r="I17" s="228">
        <v>0.58194444444444438</v>
      </c>
      <c r="J17" s="227">
        <v>0.45833333333333331</v>
      </c>
      <c r="K17" s="227">
        <v>0.45833333333333331</v>
      </c>
      <c r="L17" s="228">
        <v>0.58333333333333326</v>
      </c>
      <c r="M17" s="227">
        <v>0.45902777777777776</v>
      </c>
      <c r="N17" s="227">
        <v>0.45902777777777776</v>
      </c>
      <c r="O17" s="228">
        <v>0.5840277777777777</v>
      </c>
      <c r="P17" s="227">
        <v>0.4597222222222222</v>
      </c>
      <c r="Q17" s="227">
        <v>0.4597222222222222</v>
      </c>
      <c r="R17" s="228">
        <v>0.58472222222222214</v>
      </c>
      <c r="S17" s="227">
        <v>0.46041666666666664</v>
      </c>
      <c r="T17" s="227">
        <v>0.46041666666666664</v>
      </c>
      <c r="U17" s="228">
        <v>0.58541666666666659</v>
      </c>
      <c r="V17" s="227">
        <v>0.46180555555555552</v>
      </c>
      <c r="W17" s="227">
        <v>0.46180555555555552</v>
      </c>
      <c r="X17" s="228">
        <v>0.58680555555555547</v>
      </c>
      <c r="Y17" s="227">
        <v>0.46319444444444441</v>
      </c>
      <c r="Z17" s="227">
        <v>0.46319444444444441</v>
      </c>
      <c r="AA17" s="228">
        <v>0.58819444444444435</v>
      </c>
      <c r="AB17" s="227">
        <v>0.46458333333333329</v>
      </c>
      <c r="AC17" s="227">
        <v>0.46458333333333329</v>
      </c>
      <c r="AD17" s="228">
        <v>0.58958333333333324</v>
      </c>
      <c r="AE17" s="227">
        <v>0.46597222222222218</v>
      </c>
      <c r="AF17" s="227">
        <v>0.46597222222222218</v>
      </c>
      <c r="AG17" s="228">
        <v>0.59097222222222212</v>
      </c>
      <c r="AH17" s="227">
        <v>0.46666666666666662</v>
      </c>
      <c r="AI17" s="227">
        <v>0.46666666666666662</v>
      </c>
      <c r="AJ17" s="228">
        <v>0.59166666666666656</v>
      </c>
      <c r="AK17" s="227">
        <v>0.46736111111111106</v>
      </c>
      <c r="AL17" s="227">
        <v>0.46736111111111106</v>
      </c>
      <c r="AM17" s="228">
        <v>0.59236111111111101</v>
      </c>
      <c r="AN17" s="227">
        <v>0.46944444444444439</v>
      </c>
      <c r="AO17" s="227">
        <v>0.46944444444444439</v>
      </c>
      <c r="AP17" s="228">
        <v>0.59444444444444433</v>
      </c>
      <c r="AQ17" s="227">
        <v>0.47083333333333327</v>
      </c>
      <c r="AR17" s="227">
        <v>0.47083333333333327</v>
      </c>
      <c r="AS17" s="228">
        <v>0.59583333333333321</v>
      </c>
      <c r="AT17" s="227">
        <v>0.47222222222222215</v>
      </c>
      <c r="AU17" s="227">
        <v>0.47222222222222215</v>
      </c>
      <c r="AV17" s="228">
        <v>0.5972222222222221</v>
      </c>
      <c r="AW17" s="227">
        <v>0.4729166666666666</v>
      </c>
      <c r="AX17" s="227">
        <v>0.4729166666666666</v>
      </c>
      <c r="AY17" s="228">
        <v>0.59791666666666654</v>
      </c>
      <c r="AZ17" s="227">
        <v>0.47361111111111104</v>
      </c>
      <c r="BA17" s="227">
        <v>0.47361111111111104</v>
      </c>
      <c r="BB17" s="228">
        <v>0.59861111111111098</v>
      </c>
      <c r="BC17" s="227">
        <v>0.47430555555555548</v>
      </c>
      <c r="BD17" s="227">
        <v>0.47430555555555548</v>
      </c>
      <c r="BE17" s="228">
        <v>0.59930555555555542</v>
      </c>
      <c r="BF17" s="227">
        <v>0.47569444444444436</v>
      </c>
      <c r="BG17" s="227">
        <v>0.47569444444444436</v>
      </c>
      <c r="BH17" s="228">
        <v>0.59999999999999987</v>
      </c>
      <c r="BI17" s="227">
        <v>0.47708333333333325</v>
      </c>
      <c r="BJ17" s="227">
        <v>0.47708333333333325</v>
      </c>
      <c r="BK17" s="228">
        <v>0.60069444444444431</v>
      </c>
      <c r="BL17" s="227">
        <v>0.47777777777777769</v>
      </c>
      <c r="BM17" s="227">
        <v>0.47777777777777769</v>
      </c>
      <c r="BN17" s="228">
        <v>0.60138888888888875</v>
      </c>
      <c r="BO17" s="227">
        <v>0.47847222222222213</v>
      </c>
      <c r="BP17" s="227">
        <v>0.47847222222222213</v>
      </c>
      <c r="BQ17" s="228">
        <v>0.60208333333333319</v>
      </c>
      <c r="BR17" s="227">
        <v>0.47986111111111102</v>
      </c>
      <c r="BS17" s="227">
        <v>0.47986111111111102</v>
      </c>
      <c r="BT17" s="228">
        <v>0.60277777777777763</v>
      </c>
      <c r="BU17" s="227">
        <v>0.48055555555555546</v>
      </c>
      <c r="BV17" s="227">
        <v>0.48055555555555546</v>
      </c>
      <c r="BW17" s="228">
        <v>0.60347222222222208</v>
      </c>
      <c r="BX17" s="227">
        <v>0.4812499999999999</v>
      </c>
      <c r="BY17" s="227">
        <v>0.4812499999999999</v>
      </c>
      <c r="BZ17" s="228">
        <v>0.60416666666666652</v>
      </c>
      <c r="CA17" s="227">
        <v>0.48194444444444434</v>
      </c>
      <c r="CB17" s="227">
        <v>0.48194444444444434</v>
      </c>
      <c r="CC17" s="228">
        <v>0.60486111111111096</v>
      </c>
      <c r="CD17" s="227">
        <v>0.48333333333333323</v>
      </c>
      <c r="CE17" s="227">
        <v>0.48333333333333323</v>
      </c>
      <c r="CF17" s="228">
        <v>0.60624999999999984</v>
      </c>
      <c r="CG17" s="227">
        <v>0.48402777777777767</v>
      </c>
      <c r="CH17" s="227">
        <v>0.48402777777777767</v>
      </c>
      <c r="CI17" s="228">
        <v>0.60694444444444429</v>
      </c>
      <c r="CJ17" s="228"/>
      <c r="CK17" s="228"/>
      <c r="CL17" s="228"/>
      <c r="CM17" s="227">
        <v>0.4861111111111111</v>
      </c>
      <c r="CN17" s="227">
        <v>0.4861111111111111</v>
      </c>
      <c r="CO17" s="228">
        <v>0.60833333333333317</v>
      </c>
      <c r="CP17" s="227">
        <v>0.48749999999999999</v>
      </c>
      <c r="CQ17" s="227">
        <v>0.48749999999999999</v>
      </c>
      <c r="CR17" s="228">
        <v>0.60972222222222205</v>
      </c>
      <c r="CS17" s="227">
        <v>0.48958333333333331</v>
      </c>
      <c r="CT17" s="227">
        <v>0.48958333333333331</v>
      </c>
      <c r="CU17" s="228">
        <v>0.61111111111111094</v>
      </c>
      <c r="CV17" s="227">
        <v>0.49166666666666664</v>
      </c>
      <c r="CW17" s="227">
        <v>0.49166666666666664</v>
      </c>
      <c r="CX17" s="228">
        <v>0.61319444444444426</v>
      </c>
      <c r="CY17" s="227">
        <v>0.49236111111111108</v>
      </c>
      <c r="CZ17" s="227">
        <v>0.49236111111111108</v>
      </c>
      <c r="DA17" s="228">
        <v>0.61388888888888871</v>
      </c>
      <c r="DB17" s="227">
        <v>0.49305555555555552</v>
      </c>
      <c r="DC17" s="227">
        <v>0.49305555555555552</v>
      </c>
      <c r="DD17" s="228">
        <v>0.61458333333333315</v>
      </c>
      <c r="DE17" s="227">
        <v>0.49444444444444441</v>
      </c>
      <c r="DF17" s="227">
        <v>0.49444444444444441</v>
      </c>
      <c r="DG17" s="228">
        <v>0.61597222222222203</v>
      </c>
      <c r="DH17" s="227">
        <v>0.49513888888888885</v>
      </c>
      <c r="DI17" s="227">
        <v>0.49513888888888885</v>
      </c>
      <c r="DJ17" s="228">
        <v>0.61666666666666647</v>
      </c>
      <c r="DK17" s="227">
        <v>0.49583333333333329</v>
      </c>
      <c r="DL17" s="227">
        <v>0.49583333333333329</v>
      </c>
      <c r="DM17" s="228">
        <v>0.61736111111111092</v>
      </c>
      <c r="DN17" s="227">
        <v>0.49791666666666662</v>
      </c>
      <c r="DO17" s="227">
        <v>0.49791666666666662</v>
      </c>
      <c r="DP17" s="228">
        <v>0.61944444444444424</v>
      </c>
      <c r="DQ17" s="227">
        <v>0.49861111111111106</v>
      </c>
      <c r="DR17" s="227">
        <v>0.49861111111111106</v>
      </c>
      <c r="DS17" s="228">
        <v>0.62013888888888868</v>
      </c>
      <c r="DT17" s="227">
        <v>0.4993055555555555</v>
      </c>
      <c r="DU17" s="227">
        <v>0.4993055555555555</v>
      </c>
      <c r="DV17" s="228">
        <v>0.62083333333333313</v>
      </c>
      <c r="DW17" s="227">
        <v>0.50069444444444433</v>
      </c>
      <c r="DX17" s="227">
        <v>0.50069444444444433</v>
      </c>
      <c r="DY17" s="228">
        <v>0.62222222222222201</v>
      </c>
      <c r="DZ17" s="227">
        <v>0.50208333333333321</v>
      </c>
      <c r="EA17" s="227">
        <v>0.50208333333333321</v>
      </c>
      <c r="EB17" s="228">
        <v>0.62361111111111089</v>
      </c>
    </row>
    <row r="18" spans="1:132">
      <c r="A18" s="229">
        <v>0.49652777777777773</v>
      </c>
      <c r="B18" s="1">
        <v>0.49652777777777773</v>
      </c>
      <c r="C18" s="230">
        <v>0.62152777777777779</v>
      </c>
      <c r="D18" s="227">
        <v>0.49791666666666662</v>
      </c>
      <c r="E18" s="227">
        <v>0.49791666666666662</v>
      </c>
      <c r="F18" s="228">
        <v>0.62291666666666667</v>
      </c>
      <c r="G18" s="227">
        <v>0.49861111111111106</v>
      </c>
      <c r="H18" s="227">
        <v>0.49861111111111106</v>
      </c>
      <c r="I18" s="228">
        <v>0.62361111111111112</v>
      </c>
      <c r="J18" s="227">
        <v>0.49999999999999994</v>
      </c>
      <c r="K18" s="227">
        <v>0.49999999999999994</v>
      </c>
      <c r="L18" s="228">
        <v>0.625</v>
      </c>
      <c r="M18" s="227">
        <v>0.50069444444444444</v>
      </c>
      <c r="N18" s="227">
        <v>0.50069444444444444</v>
      </c>
      <c r="O18" s="228">
        <v>0.62569444444444444</v>
      </c>
      <c r="P18" s="227">
        <v>0.50138888888888888</v>
      </c>
      <c r="Q18" s="227">
        <v>0.50138888888888888</v>
      </c>
      <c r="R18" s="228">
        <v>0.62638888888888888</v>
      </c>
      <c r="S18" s="227">
        <v>0.50208333333333333</v>
      </c>
      <c r="T18" s="227">
        <v>0.50208333333333333</v>
      </c>
      <c r="U18" s="228">
        <v>0.62708333333333333</v>
      </c>
      <c r="V18" s="227">
        <v>0.50347222222222221</v>
      </c>
      <c r="W18" s="227">
        <v>0.50347222222222221</v>
      </c>
      <c r="X18" s="228">
        <v>0.62847222222222221</v>
      </c>
      <c r="Y18" s="227">
        <v>0.50486111111111109</v>
      </c>
      <c r="Z18" s="227">
        <v>0.50486111111111109</v>
      </c>
      <c r="AA18" s="228">
        <v>0.62986111111111109</v>
      </c>
      <c r="AB18" s="227">
        <v>0.50624999999999998</v>
      </c>
      <c r="AC18" s="227">
        <v>0.50624999999999998</v>
      </c>
      <c r="AD18" s="228">
        <v>0.63124999999999998</v>
      </c>
      <c r="AE18" s="227">
        <v>0.50763888888888886</v>
      </c>
      <c r="AF18" s="227">
        <v>0.50763888888888886</v>
      </c>
      <c r="AG18" s="228">
        <v>0.63263888888888886</v>
      </c>
      <c r="AH18" s="227">
        <v>0.5083333333333333</v>
      </c>
      <c r="AI18" s="227">
        <v>0.5083333333333333</v>
      </c>
      <c r="AJ18" s="228">
        <v>0.6333333333333333</v>
      </c>
      <c r="AK18" s="227">
        <v>0.50902777777777775</v>
      </c>
      <c r="AL18" s="227">
        <v>0.50902777777777775</v>
      </c>
      <c r="AM18" s="228">
        <v>0.63402777777777775</v>
      </c>
      <c r="AN18" s="227">
        <v>0.51111111111111107</v>
      </c>
      <c r="AO18" s="227">
        <v>0.51111111111111107</v>
      </c>
      <c r="AP18" s="228">
        <v>0.63611111111111107</v>
      </c>
      <c r="AQ18" s="227">
        <v>0.51249999999999996</v>
      </c>
      <c r="AR18" s="227">
        <v>0.51249999999999996</v>
      </c>
      <c r="AS18" s="228">
        <v>0.63749999999999996</v>
      </c>
      <c r="AT18" s="227">
        <v>0.51388888888888884</v>
      </c>
      <c r="AU18" s="227">
        <v>0.51388888888888884</v>
      </c>
      <c r="AV18" s="228">
        <v>0.63888888888888884</v>
      </c>
      <c r="AW18" s="227">
        <v>0.51458333333333328</v>
      </c>
      <c r="AX18" s="227">
        <v>0.51458333333333328</v>
      </c>
      <c r="AY18" s="228">
        <v>0.63958333333333328</v>
      </c>
      <c r="AZ18" s="227">
        <v>0.51527777777777772</v>
      </c>
      <c r="BA18" s="227">
        <v>0.51527777777777772</v>
      </c>
      <c r="BB18" s="228">
        <v>0.64027777777777772</v>
      </c>
      <c r="BC18" s="227">
        <v>0.51597222222222217</v>
      </c>
      <c r="BD18" s="227">
        <v>0.51597222222222217</v>
      </c>
      <c r="BE18" s="228">
        <v>0.64097222222222217</v>
      </c>
      <c r="BF18" s="227">
        <v>0.51736111111111105</v>
      </c>
      <c r="BG18" s="227">
        <v>0.51736111111111105</v>
      </c>
      <c r="BH18" s="228">
        <v>0.64166666666666661</v>
      </c>
      <c r="BI18" s="227">
        <v>0.51874999999999993</v>
      </c>
      <c r="BJ18" s="227">
        <v>0.51874999999999993</v>
      </c>
      <c r="BK18" s="228">
        <v>0.64236111111111105</v>
      </c>
      <c r="BL18" s="227">
        <v>0.51944444444444438</v>
      </c>
      <c r="BM18" s="227">
        <v>0.51944444444444438</v>
      </c>
      <c r="BN18" s="228">
        <v>0.64305555555555549</v>
      </c>
      <c r="BO18" s="227">
        <v>0.52013888888888882</v>
      </c>
      <c r="BP18" s="227">
        <v>0.52013888888888882</v>
      </c>
      <c r="BQ18" s="228">
        <v>0.64374999999999993</v>
      </c>
      <c r="BR18" s="227">
        <v>0.5215277777777777</v>
      </c>
      <c r="BS18" s="227">
        <v>0.5215277777777777</v>
      </c>
      <c r="BT18" s="228">
        <v>0.64444444444444438</v>
      </c>
      <c r="BU18" s="227">
        <v>0.52222222222222214</v>
      </c>
      <c r="BV18" s="227">
        <v>0.52222222222222214</v>
      </c>
      <c r="BW18" s="228">
        <v>0.64513888888888882</v>
      </c>
      <c r="BX18" s="227">
        <v>0.52291666666666659</v>
      </c>
      <c r="BY18" s="227">
        <v>0.52291666666666659</v>
      </c>
      <c r="BZ18" s="228">
        <v>0.64583333333333326</v>
      </c>
      <c r="CA18" s="227">
        <v>0.52361111111111103</v>
      </c>
      <c r="CB18" s="227">
        <v>0.52361111111111103</v>
      </c>
      <c r="CC18" s="228">
        <v>0.6465277777777777</v>
      </c>
      <c r="CD18" s="227">
        <v>0.52499999999999991</v>
      </c>
      <c r="CE18" s="227">
        <v>0.52499999999999991</v>
      </c>
      <c r="CF18" s="228">
        <v>0.64791666666666659</v>
      </c>
      <c r="CG18" s="227">
        <v>0.52569444444444435</v>
      </c>
      <c r="CH18" s="227">
        <v>0.52569444444444435</v>
      </c>
      <c r="CI18" s="228">
        <v>0.64861111111111103</v>
      </c>
      <c r="CJ18" s="228"/>
      <c r="CK18" s="228"/>
      <c r="CL18" s="228"/>
      <c r="CM18" s="227">
        <v>0.52777777777777779</v>
      </c>
      <c r="CN18" s="227">
        <v>0.52777777777777779</v>
      </c>
      <c r="CO18" s="228">
        <v>0.64999999999999991</v>
      </c>
      <c r="CP18" s="227">
        <v>0.52916666666666667</v>
      </c>
      <c r="CQ18" s="227">
        <v>0.52916666666666667</v>
      </c>
      <c r="CR18" s="228">
        <v>0.6513888888888888</v>
      </c>
      <c r="CS18" s="227">
        <v>0.53125</v>
      </c>
      <c r="CT18" s="227">
        <v>0.53125</v>
      </c>
      <c r="CU18" s="228">
        <v>0.65277777777777768</v>
      </c>
      <c r="CV18" s="227">
        <v>0.53333333333333333</v>
      </c>
      <c r="CW18" s="227">
        <v>0.53333333333333333</v>
      </c>
      <c r="CX18" s="228">
        <v>0.65486111111111101</v>
      </c>
      <c r="CY18" s="227">
        <v>0.53402777777777777</v>
      </c>
      <c r="CZ18" s="227">
        <v>0.53402777777777777</v>
      </c>
      <c r="DA18" s="228">
        <v>0.65555555555555545</v>
      </c>
      <c r="DB18" s="227">
        <v>0.53472222222222221</v>
      </c>
      <c r="DC18" s="227">
        <v>0.53472222222222221</v>
      </c>
      <c r="DD18" s="228">
        <v>0.65624999999999989</v>
      </c>
      <c r="DE18" s="227">
        <v>0.53611111111111109</v>
      </c>
      <c r="DF18" s="227">
        <v>0.53611111111111109</v>
      </c>
      <c r="DG18" s="228">
        <v>0.65763888888888877</v>
      </c>
      <c r="DH18" s="227">
        <v>0.53680555555555554</v>
      </c>
      <c r="DI18" s="227">
        <v>0.53680555555555554</v>
      </c>
      <c r="DJ18" s="228">
        <v>0.65833333333333321</v>
      </c>
      <c r="DK18" s="227">
        <v>0.53749999999999998</v>
      </c>
      <c r="DL18" s="227">
        <v>0.53749999999999998</v>
      </c>
      <c r="DM18" s="228">
        <v>0.65902777777777766</v>
      </c>
      <c r="DN18" s="227">
        <v>0.5395833333333333</v>
      </c>
      <c r="DO18" s="227">
        <v>0.5395833333333333</v>
      </c>
      <c r="DP18" s="228">
        <v>0.66111111111111098</v>
      </c>
      <c r="DQ18" s="227">
        <v>0.54027777777777775</v>
      </c>
      <c r="DR18" s="227">
        <v>0.54027777777777775</v>
      </c>
      <c r="DS18" s="228">
        <v>0.66180555555555542</v>
      </c>
      <c r="DT18" s="227">
        <v>0.54097222222222219</v>
      </c>
      <c r="DU18" s="227">
        <v>0.54097222222222219</v>
      </c>
      <c r="DV18" s="228">
        <v>0.66249999999999987</v>
      </c>
      <c r="DW18" s="227">
        <v>0.54236111111111107</v>
      </c>
      <c r="DX18" s="227">
        <v>0.54236111111111107</v>
      </c>
      <c r="DY18" s="228">
        <v>0.66388888888888875</v>
      </c>
      <c r="DZ18" s="227">
        <v>0.54374999999999996</v>
      </c>
      <c r="EA18" s="227">
        <v>0.54374999999999996</v>
      </c>
      <c r="EB18" s="228">
        <v>0.66527777777777763</v>
      </c>
    </row>
    <row r="19" spans="1:132">
      <c r="A19" s="229">
        <v>0.53819444444444442</v>
      </c>
      <c r="B19" s="1">
        <v>0.53819444444444442</v>
      </c>
      <c r="C19" s="230">
        <v>0.66319444444444442</v>
      </c>
      <c r="D19" s="227">
        <v>0.5395833333333333</v>
      </c>
      <c r="E19" s="227">
        <v>0.5395833333333333</v>
      </c>
      <c r="F19" s="228">
        <v>0.6645833333333333</v>
      </c>
      <c r="G19" s="227">
        <v>0.54027777777777775</v>
      </c>
      <c r="H19" s="227">
        <v>0.54027777777777775</v>
      </c>
      <c r="I19" s="228">
        <v>0.66527777777777775</v>
      </c>
      <c r="J19" s="227">
        <v>0.54166666666666663</v>
      </c>
      <c r="K19" s="227">
        <v>0.54166666666666663</v>
      </c>
      <c r="L19" s="228">
        <v>0.66666666666666663</v>
      </c>
      <c r="M19" s="227">
        <v>0.54236111111111107</v>
      </c>
      <c r="N19" s="227">
        <v>0.54236111111111107</v>
      </c>
      <c r="O19" s="228">
        <v>0.66736111111111107</v>
      </c>
      <c r="P19" s="227">
        <v>0.54305555555555551</v>
      </c>
      <c r="Q19" s="227">
        <v>0.54305555555555551</v>
      </c>
      <c r="R19" s="228">
        <v>0.66805555555555551</v>
      </c>
      <c r="S19" s="227">
        <v>0.54374999999999996</v>
      </c>
      <c r="T19" s="227">
        <v>0.54374999999999996</v>
      </c>
      <c r="U19" s="228">
        <v>0.66874999999999996</v>
      </c>
      <c r="V19" s="227">
        <v>0.54513888888888884</v>
      </c>
      <c r="W19" s="227">
        <v>0.54513888888888884</v>
      </c>
      <c r="X19" s="228">
        <v>0.67013888888888884</v>
      </c>
      <c r="Y19" s="227">
        <v>0.54652777777777772</v>
      </c>
      <c r="Z19" s="227">
        <v>0.54652777777777772</v>
      </c>
      <c r="AA19" s="228">
        <v>0.67152777777777772</v>
      </c>
      <c r="AB19" s="227">
        <v>0.54791666666666661</v>
      </c>
      <c r="AC19" s="227">
        <v>0.54791666666666661</v>
      </c>
      <c r="AD19" s="228">
        <v>0.67291666666666661</v>
      </c>
      <c r="AE19" s="227">
        <v>0.54930555555555549</v>
      </c>
      <c r="AF19" s="227">
        <v>0.54930555555555549</v>
      </c>
      <c r="AG19" s="228">
        <v>0.67430555555555549</v>
      </c>
      <c r="AH19" s="227">
        <v>0.54999999999999993</v>
      </c>
      <c r="AI19" s="227">
        <v>0.54999999999999993</v>
      </c>
      <c r="AJ19" s="228">
        <v>0.67499999999999993</v>
      </c>
      <c r="AK19" s="227">
        <v>0.55069444444444438</v>
      </c>
      <c r="AL19" s="227">
        <v>0.55069444444444438</v>
      </c>
      <c r="AM19" s="228">
        <v>0.67569444444444438</v>
      </c>
      <c r="AN19" s="227">
        <v>0.5527777777777777</v>
      </c>
      <c r="AO19" s="227">
        <v>0.5527777777777777</v>
      </c>
      <c r="AP19" s="228">
        <v>0.6777777777777777</v>
      </c>
      <c r="AQ19" s="227">
        <v>0.55416666666666659</v>
      </c>
      <c r="AR19" s="227">
        <v>0.55416666666666659</v>
      </c>
      <c r="AS19" s="228">
        <v>0.67916666666666659</v>
      </c>
      <c r="AT19" s="227">
        <v>0.55555555555555547</v>
      </c>
      <c r="AU19" s="227">
        <v>0.55555555555555547</v>
      </c>
      <c r="AV19" s="228">
        <v>0.68055555555555547</v>
      </c>
      <c r="AW19" s="227">
        <v>0.55624999999999991</v>
      </c>
      <c r="AX19" s="227">
        <v>0.55624999999999991</v>
      </c>
      <c r="AY19" s="228">
        <v>0.68124999999999991</v>
      </c>
      <c r="AZ19" s="227">
        <v>0.55694444444444435</v>
      </c>
      <c r="BA19" s="227">
        <v>0.55694444444444435</v>
      </c>
      <c r="BB19" s="228">
        <v>0.68194444444444435</v>
      </c>
      <c r="BC19" s="227">
        <v>0.5576388888888888</v>
      </c>
      <c r="BD19" s="227">
        <v>0.5576388888888888</v>
      </c>
      <c r="BE19" s="228">
        <v>0.6826388888888888</v>
      </c>
      <c r="BF19" s="227">
        <v>0.55902777777777768</v>
      </c>
      <c r="BG19" s="227">
        <v>0.55902777777777768</v>
      </c>
      <c r="BH19" s="228">
        <v>0.68333333333333324</v>
      </c>
      <c r="BI19" s="227">
        <v>0.56041666666666656</v>
      </c>
      <c r="BJ19" s="227">
        <v>0.56041666666666656</v>
      </c>
      <c r="BK19" s="228">
        <v>0.68402777777777768</v>
      </c>
      <c r="BL19" s="227">
        <v>0.56111111111111101</v>
      </c>
      <c r="BM19" s="227">
        <v>0.56111111111111101</v>
      </c>
      <c r="BN19" s="228">
        <v>0.68472222222222212</v>
      </c>
      <c r="BO19" s="227">
        <v>0.56180555555555545</v>
      </c>
      <c r="BP19" s="227">
        <v>0.56180555555555545</v>
      </c>
      <c r="BQ19" s="228">
        <v>0.68541666666666656</v>
      </c>
      <c r="BR19" s="227">
        <v>0.56319444444444433</v>
      </c>
      <c r="BS19" s="227">
        <v>0.56319444444444433</v>
      </c>
      <c r="BT19" s="228">
        <v>0.68611111111111101</v>
      </c>
      <c r="BU19" s="227">
        <v>0.56388888888888877</v>
      </c>
      <c r="BV19" s="227">
        <v>0.56388888888888877</v>
      </c>
      <c r="BW19" s="228">
        <v>0.68680555555555545</v>
      </c>
      <c r="BX19" s="227">
        <v>0.56458333333333321</v>
      </c>
      <c r="BY19" s="227">
        <v>0.56458333333333321</v>
      </c>
      <c r="BZ19" s="228">
        <v>0.68749999999999989</v>
      </c>
      <c r="CA19" s="227">
        <v>0.56527777777777766</v>
      </c>
      <c r="CB19" s="227">
        <v>0.56527777777777766</v>
      </c>
      <c r="CC19" s="228">
        <v>0.68819444444444433</v>
      </c>
      <c r="CD19" s="227">
        <v>0.56666666666666654</v>
      </c>
      <c r="CE19" s="227">
        <v>0.56666666666666654</v>
      </c>
      <c r="CF19" s="228">
        <v>0.68958333333333321</v>
      </c>
      <c r="CG19" s="227">
        <v>0.56736111111111098</v>
      </c>
      <c r="CH19" s="227">
        <v>0.56736111111111098</v>
      </c>
      <c r="CI19" s="228">
        <v>0.69027777777777766</v>
      </c>
      <c r="CJ19" s="228"/>
      <c r="CK19" s="228"/>
      <c r="CL19" s="228"/>
      <c r="CM19" s="227">
        <v>0.56944444444444442</v>
      </c>
      <c r="CN19" s="227">
        <v>0.56944444444444442</v>
      </c>
      <c r="CO19" s="228">
        <v>0.69166666666666654</v>
      </c>
      <c r="CP19" s="227">
        <v>0.5708333333333333</v>
      </c>
      <c r="CQ19" s="227">
        <v>0.5708333333333333</v>
      </c>
      <c r="CR19" s="228">
        <v>0.69305555555555542</v>
      </c>
      <c r="CS19" s="227">
        <v>0.57291666666666663</v>
      </c>
      <c r="CT19" s="227">
        <v>0.57291666666666663</v>
      </c>
      <c r="CU19" s="228">
        <v>0.69444444444444431</v>
      </c>
      <c r="CV19" s="227">
        <v>0.57499999999999996</v>
      </c>
      <c r="CW19" s="227">
        <v>0.57499999999999996</v>
      </c>
      <c r="CX19" s="228">
        <v>0.69652777777777763</v>
      </c>
      <c r="CY19" s="227">
        <v>0.5756944444444444</v>
      </c>
      <c r="CZ19" s="227">
        <v>0.5756944444444444</v>
      </c>
      <c r="DA19" s="228">
        <v>0.69722222222222208</v>
      </c>
      <c r="DB19" s="227">
        <v>0.57638888888888884</v>
      </c>
      <c r="DC19" s="227">
        <v>0.57638888888888884</v>
      </c>
      <c r="DD19" s="228">
        <v>0.69791666666666652</v>
      </c>
      <c r="DE19" s="227">
        <v>0.57777777777777772</v>
      </c>
      <c r="DF19" s="227">
        <v>0.57777777777777772</v>
      </c>
      <c r="DG19" s="228">
        <v>0.6993055555555554</v>
      </c>
      <c r="DH19" s="227">
        <v>0.57847222222222217</v>
      </c>
      <c r="DI19" s="227">
        <v>0.57847222222222217</v>
      </c>
      <c r="DJ19" s="228">
        <v>0.69999999999999984</v>
      </c>
      <c r="DK19" s="227">
        <v>0.57916666666666661</v>
      </c>
      <c r="DL19" s="227">
        <v>0.57916666666666661</v>
      </c>
      <c r="DM19" s="228">
        <v>0.70069444444444429</v>
      </c>
      <c r="DN19" s="227">
        <v>0.58124999999999993</v>
      </c>
      <c r="DO19" s="227">
        <v>0.58124999999999993</v>
      </c>
      <c r="DP19" s="228">
        <v>0.70277777777777761</v>
      </c>
      <c r="DQ19" s="227">
        <v>0.58194444444444438</v>
      </c>
      <c r="DR19" s="227">
        <v>0.58194444444444438</v>
      </c>
      <c r="DS19" s="228">
        <v>0.70347222222222205</v>
      </c>
      <c r="DT19" s="227">
        <v>0.58263888888888882</v>
      </c>
      <c r="DU19" s="227">
        <v>0.58263888888888882</v>
      </c>
      <c r="DV19" s="228">
        <v>0.7041666666666665</v>
      </c>
      <c r="DW19" s="227">
        <v>0.5840277777777777</v>
      </c>
      <c r="DX19" s="227">
        <v>0.5840277777777777</v>
      </c>
      <c r="DY19" s="228">
        <v>0.70555555555555538</v>
      </c>
      <c r="DZ19" s="227">
        <v>0.58541666666666659</v>
      </c>
      <c r="EA19" s="227">
        <v>0.58541666666666659</v>
      </c>
      <c r="EB19" s="228">
        <v>0.70694444444444426</v>
      </c>
    </row>
    <row r="20" spans="1:132">
      <c r="A20" s="229">
        <v>0.57986111111111105</v>
      </c>
      <c r="B20" s="1">
        <v>0.57986111111111105</v>
      </c>
      <c r="C20" s="230">
        <v>0.70486111111111116</v>
      </c>
      <c r="D20" s="227">
        <v>0.58124999999999993</v>
      </c>
      <c r="E20" s="227">
        <v>0.58124999999999993</v>
      </c>
      <c r="F20" s="228">
        <v>0.70625000000000004</v>
      </c>
      <c r="G20" s="227">
        <v>0.58194444444444438</v>
      </c>
      <c r="H20" s="227">
        <v>0.58194444444444438</v>
      </c>
      <c r="I20" s="228">
        <v>0.70694444444444449</v>
      </c>
      <c r="J20" s="227">
        <v>0.58333333333333326</v>
      </c>
      <c r="K20" s="227">
        <v>0.58333333333333326</v>
      </c>
      <c r="L20" s="228">
        <v>0.70833333333333337</v>
      </c>
      <c r="M20" s="227">
        <v>0.5840277777777777</v>
      </c>
      <c r="N20" s="227">
        <v>0.5840277777777777</v>
      </c>
      <c r="O20" s="228">
        <v>0.70902777777777781</v>
      </c>
      <c r="P20" s="227">
        <v>0.58472222222222214</v>
      </c>
      <c r="Q20" s="227">
        <v>0.58472222222222214</v>
      </c>
      <c r="R20" s="228">
        <v>0.70972222222222225</v>
      </c>
      <c r="S20" s="227">
        <v>0.58541666666666659</v>
      </c>
      <c r="T20" s="227">
        <v>0.58541666666666659</v>
      </c>
      <c r="U20" s="228">
        <v>0.7104166666666667</v>
      </c>
      <c r="V20" s="227">
        <v>0.58680555555555547</v>
      </c>
      <c r="W20" s="227">
        <v>0.58680555555555547</v>
      </c>
      <c r="X20" s="228">
        <v>0.71180555555555558</v>
      </c>
      <c r="Y20" s="227">
        <v>0.58819444444444435</v>
      </c>
      <c r="Z20" s="227">
        <v>0.58819444444444435</v>
      </c>
      <c r="AA20" s="228">
        <v>0.71319444444444446</v>
      </c>
      <c r="AB20" s="227">
        <v>0.58958333333333324</v>
      </c>
      <c r="AC20" s="227">
        <v>0.58958333333333324</v>
      </c>
      <c r="AD20" s="228">
        <v>0.71458333333333335</v>
      </c>
      <c r="AE20" s="227">
        <v>0.59097222222222212</v>
      </c>
      <c r="AF20" s="227">
        <v>0.59097222222222212</v>
      </c>
      <c r="AG20" s="228">
        <v>0.71597222222222223</v>
      </c>
      <c r="AH20" s="227">
        <v>0.59166666666666656</v>
      </c>
      <c r="AI20" s="227">
        <v>0.59166666666666656</v>
      </c>
      <c r="AJ20" s="228">
        <v>0.71666666666666667</v>
      </c>
      <c r="AK20" s="227">
        <v>0.59236111111111101</v>
      </c>
      <c r="AL20" s="227">
        <v>0.59236111111111101</v>
      </c>
      <c r="AM20" s="228">
        <v>0.71736111111111112</v>
      </c>
      <c r="AN20" s="227">
        <v>0.59444444444444433</v>
      </c>
      <c r="AO20" s="227">
        <v>0.59444444444444433</v>
      </c>
      <c r="AP20" s="228">
        <v>0.71944444444444444</v>
      </c>
      <c r="AQ20" s="227">
        <v>0.59583333333333321</v>
      </c>
      <c r="AR20" s="227">
        <v>0.59583333333333321</v>
      </c>
      <c r="AS20" s="228">
        <v>0.72083333333333333</v>
      </c>
      <c r="AT20" s="227">
        <v>0.5972222222222221</v>
      </c>
      <c r="AU20" s="227">
        <v>0.5972222222222221</v>
      </c>
      <c r="AV20" s="228">
        <v>0.72222222222222221</v>
      </c>
      <c r="AW20" s="227">
        <v>0.59791666666666654</v>
      </c>
      <c r="AX20" s="227">
        <v>0.59791666666666654</v>
      </c>
      <c r="AY20" s="228">
        <v>0.72291666666666665</v>
      </c>
      <c r="AZ20" s="227">
        <v>0.59861111111111098</v>
      </c>
      <c r="BA20" s="227">
        <v>0.59861111111111098</v>
      </c>
      <c r="BB20" s="228">
        <v>0.72361111111111109</v>
      </c>
      <c r="BC20" s="227">
        <v>0.59930555555555542</v>
      </c>
      <c r="BD20" s="227">
        <v>0.59930555555555542</v>
      </c>
      <c r="BE20" s="228">
        <v>0.72430555555555554</v>
      </c>
      <c r="BF20" s="227">
        <v>0.60069444444444431</v>
      </c>
      <c r="BG20" s="227">
        <v>0.60069444444444431</v>
      </c>
      <c r="BH20" s="228">
        <v>0.72499999999999998</v>
      </c>
      <c r="BI20" s="227">
        <v>0.60208333333333319</v>
      </c>
      <c r="BJ20" s="227">
        <v>0.60208333333333319</v>
      </c>
      <c r="BK20" s="228">
        <v>0.72569444444444442</v>
      </c>
      <c r="BL20" s="227">
        <v>0.60277777777777763</v>
      </c>
      <c r="BM20" s="227">
        <v>0.60277777777777763</v>
      </c>
      <c r="BN20" s="228">
        <v>0.72638888888888886</v>
      </c>
      <c r="BO20" s="227">
        <v>0.60347222222222208</v>
      </c>
      <c r="BP20" s="227">
        <v>0.60347222222222208</v>
      </c>
      <c r="BQ20" s="228">
        <v>0.7270833333333333</v>
      </c>
      <c r="BR20" s="227">
        <v>0.60486111111111096</v>
      </c>
      <c r="BS20" s="227">
        <v>0.60486111111111096</v>
      </c>
      <c r="BT20" s="228">
        <v>0.72777777777777775</v>
      </c>
      <c r="BU20" s="227">
        <v>0.6055555555555554</v>
      </c>
      <c r="BV20" s="227">
        <v>0.6055555555555554</v>
      </c>
      <c r="BW20" s="228">
        <v>0.72847222222222219</v>
      </c>
      <c r="BX20" s="227">
        <v>0.60624999999999984</v>
      </c>
      <c r="BY20" s="227">
        <v>0.60624999999999984</v>
      </c>
      <c r="BZ20" s="228">
        <v>0.72916666666666663</v>
      </c>
      <c r="CA20" s="227">
        <v>0.60694444444444429</v>
      </c>
      <c r="CB20" s="227">
        <v>0.60694444444444429</v>
      </c>
      <c r="CC20" s="228">
        <v>0.72986111111111107</v>
      </c>
      <c r="CD20" s="227">
        <v>0.60833333333333317</v>
      </c>
      <c r="CE20" s="227">
        <v>0.60833333333333317</v>
      </c>
      <c r="CF20" s="228">
        <v>0.73124999999999996</v>
      </c>
      <c r="CG20" s="227">
        <v>0.60902777777777761</v>
      </c>
      <c r="CH20" s="227">
        <v>0.60902777777777761</v>
      </c>
      <c r="CI20" s="228">
        <v>0.7319444444444444</v>
      </c>
      <c r="CJ20" s="228"/>
      <c r="CK20" s="228"/>
      <c r="CL20" s="228"/>
      <c r="CM20" s="227">
        <v>0.61111111111111105</v>
      </c>
      <c r="CN20" s="227">
        <v>0.61111111111111105</v>
      </c>
      <c r="CO20" s="228">
        <v>0.73333333333333328</v>
      </c>
      <c r="CP20" s="227">
        <v>0.61249999999999993</v>
      </c>
      <c r="CQ20" s="227">
        <v>0.61249999999999993</v>
      </c>
      <c r="CR20" s="228">
        <v>0.73472222222222217</v>
      </c>
      <c r="CS20" s="227">
        <v>0.61458333333333326</v>
      </c>
      <c r="CT20" s="227">
        <v>0.61458333333333326</v>
      </c>
      <c r="CU20" s="228">
        <v>0.73611111111111105</v>
      </c>
      <c r="CV20" s="227">
        <v>0.61666666666666659</v>
      </c>
      <c r="CW20" s="227">
        <v>0.61666666666666659</v>
      </c>
      <c r="CX20" s="228">
        <v>0.73819444444444438</v>
      </c>
      <c r="CY20" s="227">
        <v>0.61736111111111103</v>
      </c>
      <c r="CZ20" s="227">
        <v>0.61736111111111103</v>
      </c>
      <c r="DA20" s="228">
        <v>0.73888888888888882</v>
      </c>
      <c r="DB20" s="227">
        <v>0.61805555555555547</v>
      </c>
      <c r="DC20" s="227">
        <v>0.61805555555555547</v>
      </c>
      <c r="DD20" s="228">
        <v>0.73958333333333326</v>
      </c>
      <c r="DE20" s="227">
        <v>0.61944444444444435</v>
      </c>
      <c r="DF20" s="227">
        <v>0.61944444444444435</v>
      </c>
      <c r="DG20" s="228">
        <v>0.74097222222222214</v>
      </c>
      <c r="DH20" s="227">
        <v>0.6201388888888888</v>
      </c>
      <c r="DI20" s="227">
        <v>0.6201388888888888</v>
      </c>
      <c r="DJ20" s="228">
        <v>0.74166666666666659</v>
      </c>
      <c r="DK20" s="227">
        <v>0.62083333333333324</v>
      </c>
      <c r="DL20" s="227">
        <v>0.62083333333333324</v>
      </c>
      <c r="DM20" s="228">
        <v>0.74236111111111103</v>
      </c>
      <c r="DN20" s="227">
        <v>0.62291666666666656</v>
      </c>
      <c r="DO20" s="227">
        <v>0.62291666666666656</v>
      </c>
      <c r="DP20" s="228">
        <v>0.74444444444444435</v>
      </c>
      <c r="DQ20" s="227">
        <v>0.62361111111111101</v>
      </c>
      <c r="DR20" s="227">
        <v>0.62361111111111101</v>
      </c>
      <c r="DS20" s="228">
        <v>0.7451388888888888</v>
      </c>
      <c r="DT20" s="227">
        <v>0.62430555555555545</v>
      </c>
      <c r="DU20" s="227">
        <v>0.62430555555555545</v>
      </c>
      <c r="DV20" s="228">
        <v>0.74583333333333324</v>
      </c>
      <c r="DW20" s="227">
        <v>0.62569444444444433</v>
      </c>
      <c r="DX20" s="227">
        <v>0.62569444444444433</v>
      </c>
      <c r="DY20" s="228">
        <v>0.74722222222222212</v>
      </c>
      <c r="DZ20" s="227">
        <v>0.62708333333333321</v>
      </c>
      <c r="EA20" s="227">
        <v>0.62708333333333321</v>
      </c>
      <c r="EB20" s="228">
        <v>0.74861111111111101</v>
      </c>
    </row>
    <row r="21" spans="1:132">
      <c r="A21" s="229">
        <v>0.60069444444444442</v>
      </c>
      <c r="B21" s="1">
        <v>0.60069444444444442</v>
      </c>
      <c r="C21" s="230">
        <v>0.74652777777777779</v>
      </c>
      <c r="D21" s="227">
        <v>0.6020833333333333</v>
      </c>
      <c r="E21" s="227">
        <v>0.6020833333333333</v>
      </c>
      <c r="F21" s="228">
        <v>0.74791666666666667</v>
      </c>
      <c r="G21" s="227">
        <v>0.60277777777777775</v>
      </c>
      <c r="H21" s="227">
        <v>0.60277777777777775</v>
      </c>
      <c r="I21" s="228">
        <v>0.74861111111111112</v>
      </c>
      <c r="J21" s="227">
        <v>0.60416666666666663</v>
      </c>
      <c r="K21" s="227">
        <v>0.60416666666666663</v>
      </c>
      <c r="L21" s="228">
        <v>0.75</v>
      </c>
      <c r="M21" s="227">
        <v>0.60486111111111107</v>
      </c>
      <c r="N21" s="227">
        <v>0.60486111111111107</v>
      </c>
      <c r="O21" s="228">
        <v>0.75069444444444444</v>
      </c>
      <c r="P21" s="227">
        <v>0.60555555555555551</v>
      </c>
      <c r="Q21" s="227">
        <v>0.60555555555555551</v>
      </c>
      <c r="R21" s="228">
        <v>0.75138888888888888</v>
      </c>
      <c r="S21" s="227">
        <v>0.60624999999999996</v>
      </c>
      <c r="T21" s="227">
        <v>0.60624999999999996</v>
      </c>
      <c r="U21" s="228">
        <v>0.75208333333333333</v>
      </c>
      <c r="V21" s="227">
        <v>0.60763888888888884</v>
      </c>
      <c r="W21" s="227">
        <v>0.60763888888888884</v>
      </c>
      <c r="X21" s="228">
        <v>0.75347222222222221</v>
      </c>
      <c r="Y21" s="227">
        <v>0.60902777777777772</v>
      </c>
      <c r="Z21" s="227">
        <v>0.60902777777777772</v>
      </c>
      <c r="AA21" s="228">
        <v>0.75486111111111109</v>
      </c>
      <c r="AB21" s="227">
        <v>0.61041666666666661</v>
      </c>
      <c r="AC21" s="227">
        <v>0.61041666666666661</v>
      </c>
      <c r="AD21" s="228">
        <v>0.75624999999999998</v>
      </c>
      <c r="AE21" s="227">
        <v>0.61180555555555549</v>
      </c>
      <c r="AF21" s="227">
        <v>0.61180555555555549</v>
      </c>
      <c r="AG21" s="228">
        <v>0.75763888888888886</v>
      </c>
      <c r="AH21" s="227">
        <v>0.61249999999999993</v>
      </c>
      <c r="AI21" s="227">
        <v>0.61249999999999993</v>
      </c>
      <c r="AJ21" s="228">
        <v>0.7583333333333333</v>
      </c>
      <c r="AK21" s="227">
        <v>0.61319444444444438</v>
      </c>
      <c r="AL21" s="227">
        <v>0.61319444444444438</v>
      </c>
      <c r="AM21" s="228">
        <v>0.75902777777777775</v>
      </c>
      <c r="AN21" s="227">
        <v>0.6152777777777777</v>
      </c>
      <c r="AO21" s="227">
        <v>0.6152777777777777</v>
      </c>
      <c r="AP21" s="228">
        <v>0.76111111111111107</v>
      </c>
      <c r="AQ21" s="227">
        <v>0.61666666666666659</v>
      </c>
      <c r="AR21" s="227">
        <v>0.61666666666666659</v>
      </c>
      <c r="AS21" s="228">
        <v>0.76249999999999996</v>
      </c>
      <c r="AT21" s="227">
        <v>0.61805555555555547</v>
      </c>
      <c r="AU21" s="227">
        <v>0.61805555555555547</v>
      </c>
      <c r="AV21" s="228">
        <v>0.76388888888888884</v>
      </c>
      <c r="AW21" s="227">
        <v>0.61874999999999991</v>
      </c>
      <c r="AX21" s="227">
        <v>0.61874999999999991</v>
      </c>
      <c r="AY21" s="228">
        <v>0.76458333333333328</v>
      </c>
      <c r="AZ21" s="227">
        <v>0.61944444444444435</v>
      </c>
      <c r="BA21" s="227">
        <v>0.61944444444444435</v>
      </c>
      <c r="BB21" s="228">
        <v>0.76527777777777772</v>
      </c>
      <c r="BC21" s="227">
        <v>0.6201388888888888</v>
      </c>
      <c r="BD21" s="227">
        <v>0.6201388888888888</v>
      </c>
      <c r="BE21" s="228">
        <v>0.76597222222222217</v>
      </c>
      <c r="BF21" s="227">
        <v>0.62152777777777768</v>
      </c>
      <c r="BG21" s="227">
        <v>0.62152777777777768</v>
      </c>
      <c r="BH21" s="228">
        <v>0.76666666666666661</v>
      </c>
      <c r="BI21" s="227">
        <v>0.62291666666666656</v>
      </c>
      <c r="BJ21" s="227">
        <v>0.62291666666666656</v>
      </c>
      <c r="BK21" s="228">
        <v>0.76736111111111105</v>
      </c>
      <c r="BL21" s="227">
        <v>0.62361111111111101</v>
      </c>
      <c r="BM21" s="227">
        <v>0.62361111111111101</v>
      </c>
      <c r="BN21" s="228">
        <v>0.76805555555555549</v>
      </c>
      <c r="BO21" s="227">
        <v>0.62430555555555545</v>
      </c>
      <c r="BP21" s="227">
        <v>0.62430555555555545</v>
      </c>
      <c r="BQ21" s="228">
        <v>0.76874999999999993</v>
      </c>
      <c r="BR21" s="227">
        <v>0.62569444444444433</v>
      </c>
      <c r="BS21" s="227">
        <v>0.62569444444444433</v>
      </c>
      <c r="BT21" s="228">
        <v>0.76944444444444438</v>
      </c>
      <c r="BU21" s="227">
        <v>0.62638888888888877</v>
      </c>
      <c r="BV21" s="227">
        <v>0.62638888888888877</v>
      </c>
      <c r="BW21" s="228">
        <v>0.77013888888888882</v>
      </c>
      <c r="BX21" s="227">
        <v>0.62708333333333321</v>
      </c>
      <c r="BY21" s="227">
        <v>0.62708333333333321</v>
      </c>
      <c r="BZ21" s="228">
        <v>0.77083333333333326</v>
      </c>
      <c r="CA21" s="227">
        <v>0.62777777777777766</v>
      </c>
      <c r="CB21" s="227">
        <v>0.62777777777777766</v>
      </c>
      <c r="CC21" s="228">
        <v>0.7715277777777777</v>
      </c>
      <c r="CD21" s="227">
        <v>0.62916666666666654</v>
      </c>
      <c r="CE21" s="227">
        <v>0.62916666666666654</v>
      </c>
      <c r="CF21" s="228">
        <v>0.77291666666666659</v>
      </c>
      <c r="CG21" s="227">
        <v>0.62986111111111098</v>
      </c>
      <c r="CH21" s="227">
        <v>0.62986111111111098</v>
      </c>
      <c r="CI21" s="228">
        <v>0.77361111111111103</v>
      </c>
      <c r="CJ21" s="228"/>
      <c r="CK21" s="228"/>
      <c r="CL21" s="228"/>
      <c r="CM21" s="227">
        <v>0.63194444444444442</v>
      </c>
      <c r="CN21" s="227">
        <v>0.63194444444444442</v>
      </c>
      <c r="CO21" s="228">
        <v>0.77499999999999991</v>
      </c>
      <c r="CP21" s="227">
        <v>0.6333333333333333</v>
      </c>
      <c r="CQ21" s="227">
        <v>0.6333333333333333</v>
      </c>
      <c r="CR21" s="228">
        <v>0.7763888888888888</v>
      </c>
      <c r="CS21" s="227">
        <v>0.63541666666666663</v>
      </c>
      <c r="CT21" s="227">
        <v>0.63541666666666663</v>
      </c>
      <c r="CU21" s="228">
        <v>0.77777777777777768</v>
      </c>
      <c r="CV21" s="227">
        <v>0.63749999999999996</v>
      </c>
      <c r="CW21" s="227">
        <v>0.63749999999999996</v>
      </c>
      <c r="CX21" s="228">
        <v>0.77986111111111101</v>
      </c>
      <c r="CY21" s="227">
        <v>0.6381944444444444</v>
      </c>
      <c r="CZ21" s="227">
        <v>0.6381944444444444</v>
      </c>
      <c r="DA21" s="228">
        <v>0.78055555555555545</v>
      </c>
      <c r="DB21" s="227">
        <v>0.63888888888888884</v>
      </c>
      <c r="DC21" s="227">
        <v>0.63888888888888884</v>
      </c>
      <c r="DD21" s="228">
        <v>0.78124999999999989</v>
      </c>
      <c r="DE21" s="227">
        <v>0.64027777777777772</v>
      </c>
      <c r="DF21" s="227">
        <v>0.64027777777777772</v>
      </c>
      <c r="DG21" s="228">
        <v>0.78263888888888877</v>
      </c>
      <c r="DH21" s="227">
        <v>0.64097222222222217</v>
      </c>
      <c r="DI21" s="227">
        <v>0.64097222222222217</v>
      </c>
      <c r="DJ21" s="228">
        <v>0.78333333333333321</v>
      </c>
      <c r="DK21" s="227">
        <v>0.64166666666666661</v>
      </c>
      <c r="DL21" s="227">
        <v>0.64166666666666661</v>
      </c>
      <c r="DM21" s="228">
        <v>0.78402777777777766</v>
      </c>
      <c r="DN21" s="227">
        <v>0.64374999999999993</v>
      </c>
      <c r="DO21" s="227">
        <v>0.64374999999999993</v>
      </c>
      <c r="DP21" s="228">
        <v>0.78611111111111098</v>
      </c>
      <c r="DQ21" s="227">
        <v>0.64444444444444438</v>
      </c>
      <c r="DR21" s="227">
        <v>0.64444444444444438</v>
      </c>
      <c r="DS21" s="228">
        <v>0.78680555555555542</v>
      </c>
      <c r="DT21" s="227">
        <v>0.64513888888888882</v>
      </c>
      <c r="DU21" s="227">
        <v>0.64513888888888882</v>
      </c>
      <c r="DV21" s="228">
        <v>0.78749999999999987</v>
      </c>
      <c r="DW21" s="227">
        <v>0.6465277777777777</v>
      </c>
      <c r="DX21" s="227">
        <v>0.6465277777777777</v>
      </c>
      <c r="DY21" s="228">
        <v>0.78888888888888875</v>
      </c>
      <c r="DZ21" s="227">
        <v>0.64791666666666659</v>
      </c>
      <c r="EA21" s="227">
        <v>0.64791666666666659</v>
      </c>
      <c r="EB21" s="228">
        <v>0.79027777777777763</v>
      </c>
    </row>
    <row r="22" spans="1:132">
      <c r="A22" s="232">
        <v>0.62847222222222221</v>
      </c>
      <c r="B22" s="1">
        <v>0.62847222222222221</v>
      </c>
      <c r="C22" s="230">
        <v>0.79513888888888895</v>
      </c>
      <c r="D22" s="233">
        <v>0.62986111111111109</v>
      </c>
      <c r="E22" s="227">
        <v>0.62986111111111109</v>
      </c>
      <c r="F22" s="228">
        <v>0.79652777777777783</v>
      </c>
      <c r="G22" s="233">
        <v>0.63055555555555554</v>
      </c>
      <c r="H22" s="227">
        <v>0.63055555555555554</v>
      </c>
      <c r="I22" s="228">
        <v>0.79722222222222228</v>
      </c>
      <c r="J22" s="233">
        <v>0.63194444444444442</v>
      </c>
      <c r="K22" s="227">
        <v>0.63194444444444442</v>
      </c>
      <c r="L22" s="228">
        <v>0.79861111111111116</v>
      </c>
      <c r="M22" s="233">
        <v>0.63263888888888886</v>
      </c>
      <c r="N22" s="227">
        <v>0.63263888888888886</v>
      </c>
      <c r="O22" s="228">
        <v>0.7993055555555556</v>
      </c>
      <c r="P22" s="233">
        <v>0.6333333333333333</v>
      </c>
      <c r="Q22" s="227">
        <v>0.6333333333333333</v>
      </c>
      <c r="R22" s="228">
        <v>0.8</v>
      </c>
      <c r="S22" s="233">
        <v>0.63402777777777775</v>
      </c>
      <c r="T22" s="227">
        <v>0.63402777777777775</v>
      </c>
      <c r="U22" s="228">
        <v>0.80069444444444449</v>
      </c>
      <c r="V22" s="233">
        <v>0.63541666666666663</v>
      </c>
      <c r="W22" s="227">
        <v>0.63541666666666663</v>
      </c>
      <c r="X22" s="228">
        <v>0.80208333333333337</v>
      </c>
      <c r="Y22" s="233">
        <v>0.63680555555555551</v>
      </c>
      <c r="Z22" s="227">
        <v>0.63680555555555551</v>
      </c>
      <c r="AA22" s="228">
        <v>0.80347222222222225</v>
      </c>
      <c r="AB22" s="233">
        <v>0.6381944444444444</v>
      </c>
      <c r="AC22" s="227">
        <v>0.6381944444444444</v>
      </c>
      <c r="AD22" s="228">
        <v>0.80486111111111114</v>
      </c>
      <c r="AE22" s="233">
        <v>0.63958333333333328</v>
      </c>
      <c r="AF22" s="227">
        <v>0.63958333333333328</v>
      </c>
      <c r="AG22" s="228">
        <v>0.80625000000000002</v>
      </c>
      <c r="AH22" s="233">
        <v>0.64027777777777772</v>
      </c>
      <c r="AI22" s="227">
        <v>0.64027777777777772</v>
      </c>
      <c r="AJ22" s="228">
        <v>0.80694444444444446</v>
      </c>
      <c r="AK22" s="233">
        <v>0.64097222222222217</v>
      </c>
      <c r="AL22" s="227">
        <v>0.64097222222222217</v>
      </c>
      <c r="AM22" s="228">
        <v>0.80763888888888891</v>
      </c>
      <c r="AN22" s="233">
        <v>0.64305555555555549</v>
      </c>
      <c r="AO22" s="227">
        <v>0.64305555555555549</v>
      </c>
      <c r="AP22" s="228">
        <v>0.81041666666666667</v>
      </c>
      <c r="AQ22" s="233">
        <v>0.64444444444444438</v>
      </c>
      <c r="AR22" s="227">
        <v>0.64444444444444438</v>
      </c>
      <c r="AS22" s="228">
        <v>0.81180555555555556</v>
      </c>
      <c r="AT22" s="233">
        <v>0.64583333333333326</v>
      </c>
      <c r="AU22" s="227">
        <v>0.64583333333333326</v>
      </c>
      <c r="AV22" s="228">
        <v>0.81388888888888899</v>
      </c>
      <c r="AW22" s="233">
        <v>0.6465277777777777</v>
      </c>
      <c r="AX22" s="227">
        <v>0.6465277777777777</v>
      </c>
      <c r="AY22" s="228">
        <v>0.81527777777777777</v>
      </c>
      <c r="AZ22" s="233">
        <v>0.64722222222222214</v>
      </c>
      <c r="BA22" s="227">
        <v>0.64722222222222214</v>
      </c>
      <c r="BB22" s="228">
        <v>0.81597222222222221</v>
      </c>
      <c r="BC22" s="233">
        <v>0.64791666666666659</v>
      </c>
      <c r="BD22" s="227">
        <v>0.64791666666666659</v>
      </c>
      <c r="BE22" s="228">
        <v>0.81666666666666676</v>
      </c>
      <c r="BF22" s="233">
        <v>0.64930555555555547</v>
      </c>
      <c r="BG22" s="227">
        <v>0.64930555555555547</v>
      </c>
      <c r="BH22" s="228">
        <v>0.81736111111111109</v>
      </c>
      <c r="BI22" s="233">
        <v>0.65069444444444435</v>
      </c>
      <c r="BJ22" s="227">
        <v>0.65069444444444435</v>
      </c>
      <c r="BK22" s="228">
        <v>0.81874999999999998</v>
      </c>
      <c r="BL22" s="233">
        <v>0.6513888888888888</v>
      </c>
      <c r="BM22" s="227">
        <v>0.6513888888888888</v>
      </c>
      <c r="BN22" s="228">
        <v>0.81944444444444453</v>
      </c>
      <c r="BO22" s="233">
        <v>0.65208333333333324</v>
      </c>
      <c r="BP22" s="227">
        <v>0.65208333333333324</v>
      </c>
      <c r="BQ22" s="228">
        <v>0.82013888888888886</v>
      </c>
      <c r="BR22" s="233">
        <v>0.65347222222222212</v>
      </c>
      <c r="BS22" s="227">
        <v>0.65347222222222212</v>
      </c>
      <c r="BT22" s="228">
        <v>0.8208333333333333</v>
      </c>
      <c r="BU22" s="233">
        <v>0.65416666666666656</v>
      </c>
      <c r="BV22" s="227">
        <v>0.65416666666666656</v>
      </c>
      <c r="BW22" s="228">
        <v>0.82152777777777775</v>
      </c>
      <c r="BX22" s="233">
        <v>0.65486111111111101</v>
      </c>
      <c r="BY22" s="227">
        <v>0.65486111111111101</v>
      </c>
      <c r="BZ22" s="228">
        <v>0.8222222222222223</v>
      </c>
      <c r="CA22" s="233">
        <v>0.65555555555555545</v>
      </c>
      <c r="CB22" s="227">
        <v>0.65555555555555545</v>
      </c>
      <c r="CC22" s="228">
        <v>0.82291666666666663</v>
      </c>
      <c r="CD22" s="233">
        <v>0.65694444444444433</v>
      </c>
      <c r="CE22" s="227">
        <v>0.65694444444444433</v>
      </c>
      <c r="CF22" s="228">
        <v>0.82430555555555562</v>
      </c>
      <c r="CG22" s="233">
        <v>0.65763888888888877</v>
      </c>
      <c r="CH22" s="227">
        <v>0.65763888888888877</v>
      </c>
      <c r="CI22" s="228">
        <v>0.82500000000000007</v>
      </c>
      <c r="CJ22" s="227">
        <v>0.66319444444444442</v>
      </c>
      <c r="CK22" s="227"/>
      <c r="CL22" s="228"/>
      <c r="CM22" s="227">
        <v>0.67013888888888884</v>
      </c>
      <c r="CN22" s="227">
        <v>0.65972222222222221</v>
      </c>
      <c r="CO22" s="228">
        <v>0.82638888888888884</v>
      </c>
      <c r="CP22" s="227">
        <v>0.67152777777777772</v>
      </c>
      <c r="CQ22" s="227">
        <v>0.66111111111111109</v>
      </c>
      <c r="CR22" s="228">
        <v>0.82777777777777783</v>
      </c>
      <c r="CS22" s="227">
        <v>0.67361111111111105</v>
      </c>
      <c r="CT22" s="227">
        <v>0.66319444444444442</v>
      </c>
      <c r="CU22" s="228">
        <v>0.82986111111111105</v>
      </c>
      <c r="CV22" s="227">
        <v>0.67569444444444438</v>
      </c>
      <c r="CW22" s="227">
        <v>0.66527777777777775</v>
      </c>
      <c r="CX22" s="228">
        <v>0.83194444444444438</v>
      </c>
      <c r="CY22" s="227">
        <v>0.67638888888888882</v>
      </c>
      <c r="CZ22" s="227">
        <v>0.66597222222222219</v>
      </c>
      <c r="DA22" s="228">
        <v>0.83263888888888882</v>
      </c>
      <c r="DB22" s="227">
        <v>0.67708333333333326</v>
      </c>
      <c r="DC22" s="227">
        <v>0.66666666666666663</v>
      </c>
      <c r="DD22" s="228">
        <v>0.83333333333333326</v>
      </c>
      <c r="DE22" s="227">
        <v>0.67847222222222214</v>
      </c>
      <c r="DF22" s="227">
        <v>0.66805555555555551</v>
      </c>
      <c r="DG22" s="228">
        <v>0.83472222222222214</v>
      </c>
      <c r="DH22" s="227">
        <v>0.67916666666666659</v>
      </c>
      <c r="DI22" s="227">
        <v>0.66874999999999996</v>
      </c>
      <c r="DJ22" s="228">
        <v>0.83541666666666659</v>
      </c>
      <c r="DK22" s="227">
        <v>0.67986111111111103</v>
      </c>
      <c r="DL22" s="227">
        <v>0.6694444444444444</v>
      </c>
      <c r="DM22" s="228">
        <v>0.83611111111111114</v>
      </c>
      <c r="DN22" s="227">
        <v>0.68194444444444435</v>
      </c>
      <c r="DO22" s="227">
        <v>0.67152777777777772</v>
      </c>
      <c r="DP22" s="228">
        <v>0.83819444444444446</v>
      </c>
      <c r="DQ22" s="227">
        <v>0.6826388888888888</v>
      </c>
      <c r="DR22" s="227">
        <v>0.67222222222222217</v>
      </c>
      <c r="DS22" s="228">
        <v>0.83888888888888891</v>
      </c>
      <c r="DT22" s="227">
        <v>0.68333333333333324</v>
      </c>
      <c r="DU22" s="227">
        <v>0.67291666666666661</v>
      </c>
      <c r="DV22" s="228">
        <v>0.83958333333333324</v>
      </c>
      <c r="DW22" s="227">
        <v>0.68472222222222212</v>
      </c>
      <c r="DX22" s="227">
        <v>0.67430555555555549</v>
      </c>
      <c r="DY22" s="228">
        <v>0.84097222222222223</v>
      </c>
      <c r="DZ22" s="227">
        <v>0.68611111111111101</v>
      </c>
      <c r="EA22" s="227">
        <v>0.67569444444444438</v>
      </c>
      <c r="EB22" s="228">
        <v>0.84236111111111101</v>
      </c>
    </row>
    <row r="23" spans="1:132">
      <c r="A23" s="232">
        <v>0.66666666666666663</v>
      </c>
      <c r="B23" s="1">
        <v>0.66666666666666663</v>
      </c>
      <c r="C23" s="230">
        <v>0.83680555555555569</v>
      </c>
      <c r="D23" s="233">
        <v>0.66805555555555551</v>
      </c>
      <c r="E23" s="227">
        <v>0.66805555555555551</v>
      </c>
      <c r="F23" s="228">
        <v>0.83819444444444458</v>
      </c>
      <c r="G23" s="233">
        <v>0.66874999999999996</v>
      </c>
      <c r="H23" s="227">
        <v>0.66874999999999996</v>
      </c>
      <c r="I23" s="228">
        <v>0.83888888888888902</v>
      </c>
      <c r="J23" s="233">
        <v>0.67013888888888884</v>
      </c>
      <c r="K23" s="227">
        <v>0.67013888888888884</v>
      </c>
      <c r="L23" s="228">
        <v>0.8402777777777779</v>
      </c>
      <c r="M23" s="233">
        <v>0.67083333333333328</v>
      </c>
      <c r="N23" s="227">
        <v>0.67083333333333328</v>
      </c>
      <c r="O23" s="228">
        <v>0.84097222222222234</v>
      </c>
      <c r="P23" s="233">
        <v>0.67152777777777772</v>
      </c>
      <c r="Q23" s="227">
        <v>0.67152777777777772</v>
      </c>
      <c r="R23" s="228">
        <v>0.84166666666666679</v>
      </c>
      <c r="S23" s="233">
        <v>0.67222222222222217</v>
      </c>
      <c r="T23" s="227">
        <v>0.67222222222222217</v>
      </c>
      <c r="U23" s="228">
        <v>0.84236111111111123</v>
      </c>
      <c r="V23" s="233">
        <v>0.67361111111111105</v>
      </c>
      <c r="W23" s="227">
        <v>0.67361111111111105</v>
      </c>
      <c r="X23" s="228">
        <v>0.84375000000000011</v>
      </c>
      <c r="Y23" s="233">
        <v>0.67499999999999993</v>
      </c>
      <c r="Z23" s="227">
        <v>0.67499999999999993</v>
      </c>
      <c r="AA23" s="228">
        <v>0.84513888888888899</v>
      </c>
      <c r="AB23" s="233">
        <v>0.67638888888888882</v>
      </c>
      <c r="AC23" s="227">
        <v>0.67638888888888882</v>
      </c>
      <c r="AD23" s="228">
        <v>0.84652777777777788</v>
      </c>
      <c r="AE23" s="233">
        <v>0.6777777777777777</v>
      </c>
      <c r="AF23" s="227">
        <v>0.6777777777777777</v>
      </c>
      <c r="AG23" s="228">
        <v>0.84791666666666676</v>
      </c>
      <c r="AH23" s="233">
        <v>0.67847222222222214</v>
      </c>
      <c r="AI23" s="227">
        <v>0.67847222222222214</v>
      </c>
      <c r="AJ23" s="228">
        <v>0.8486111111111112</v>
      </c>
      <c r="AK23" s="233">
        <v>0.67916666666666659</v>
      </c>
      <c r="AL23" s="227">
        <v>0.67916666666666659</v>
      </c>
      <c r="AM23" s="228">
        <v>0.84930555555555565</v>
      </c>
      <c r="AN23" s="233">
        <v>0.68124999999999991</v>
      </c>
      <c r="AO23" s="227">
        <v>0.68124999999999991</v>
      </c>
      <c r="AP23" s="228">
        <v>0.85138888888888897</v>
      </c>
      <c r="AQ23" s="233">
        <v>0.6826388888888888</v>
      </c>
      <c r="AR23" s="227">
        <v>0.6826388888888888</v>
      </c>
      <c r="AS23" s="228">
        <v>0.85277777777777786</v>
      </c>
      <c r="AT23" s="233">
        <v>0.68402777777777768</v>
      </c>
      <c r="AU23" s="227">
        <v>0.68402777777777768</v>
      </c>
      <c r="AV23" s="228">
        <v>0.85416666666666674</v>
      </c>
      <c r="AW23" s="233">
        <v>0.68472222222222212</v>
      </c>
      <c r="AX23" s="227">
        <v>0.68472222222222212</v>
      </c>
      <c r="AY23" s="228">
        <v>0.85486111111111118</v>
      </c>
      <c r="AZ23" s="233">
        <v>0.68541666666666656</v>
      </c>
      <c r="BA23" s="227">
        <v>0.68541666666666656</v>
      </c>
      <c r="BB23" s="228">
        <v>0.85555555555555562</v>
      </c>
      <c r="BC23" s="233">
        <v>0.68611111111111101</v>
      </c>
      <c r="BD23" s="227">
        <v>0.68611111111111101</v>
      </c>
      <c r="BE23" s="228">
        <v>0.85625000000000007</v>
      </c>
      <c r="BF23" s="233">
        <v>0.68749999999999989</v>
      </c>
      <c r="BG23" s="227">
        <v>0.68749999999999989</v>
      </c>
      <c r="BH23" s="228">
        <v>0.85694444444444451</v>
      </c>
      <c r="BI23" s="233">
        <v>0.68888888888888877</v>
      </c>
      <c r="BJ23" s="227">
        <v>0.68888888888888877</v>
      </c>
      <c r="BK23" s="228">
        <v>0.85763888888888895</v>
      </c>
      <c r="BL23" s="233">
        <v>0.68958333333333321</v>
      </c>
      <c r="BM23" s="227">
        <v>0.68958333333333321</v>
      </c>
      <c r="BN23" s="228">
        <v>0.85833333333333339</v>
      </c>
      <c r="BO23" s="233">
        <v>0.69027777777777766</v>
      </c>
      <c r="BP23" s="227">
        <v>0.69027777777777766</v>
      </c>
      <c r="BQ23" s="228">
        <v>0.85902777777777783</v>
      </c>
      <c r="BR23" s="233">
        <v>0.69166666666666654</v>
      </c>
      <c r="BS23" s="227">
        <v>0.69166666666666654</v>
      </c>
      <c r="BT23" s="228">
        <v>0.85972222222222228</v>
      </c>
      <c r="BU23" s="233">
        <v>0.69236111111111098</v>
      </c>
      <c r="BV23" s="227">
        <v>0.69236111111111098</v>
      </c>
      <c r="BW23" s="228">
        <v>0.86041666666666672</v>
      </c>
      <c r="BX23" s="233">
        <v>0.69305555555555542</v>
      </c>
      <c r="BY23" s="227">
        <v>0.69305555555555542</v>
      </c>
      <c r="BZ23" s="228">
        <v>0.86111111111111116</v>
      </c>
      <c r="CA23" s="233">
        <v>0.69374999999999987</v>
      </c>
      <c r="CB23" s="227">
        <v>0.69374999999999987</v>
      </c>
      <c r="CC23" s="228">
        <v>0.8618055555555556</v>
      </c>
      <c r="CD23" s="233">
        <v>0.69513888888888875</v>
      </c>
      <c r="CE23" s="227">
        <v>0.69513888888888875</v>
      </c>
      <c r="CF23" s="228">
        <v>0.86319444444444449</v>
      </c>
      <c r="CG23" s="233">
        <v>0.69583333333333319</v>
      </c>
      <c r="CH23" s="227">
        <v>0.69583333333333319</v>
      </c>
      <c r="CI23" s="228">
        <v>0.86388888888888893</v>
      </c>
      <c r="CJ23" s="227">
        <v>0.70138888888888884</v>
      </c>
      <c r="CK23" s="227"/>
      <c r="CL23" s="228"/>
      <c r="CM23" s="227">
        <v>0.70833333333333315</v>
      </c>
      <c r="CN23" s="227">
        <v>0.69791666666666652</v>
      </c>
      <c r="CO23" s="228">
        <v>0.86527777777777781</v>
      </c>
      <c r="CP23" s="227">
        <v>0.70972222222222203</v>
      </c>
      <c r="CQ23" s="227">
        <v>0.6993055555555554</v>
      </c>
      <c r="CR23" s="228">
        <v>0.8666666666666667</v>
      </c>
      <c r="CS23" s="227">
        <v>0.71180555555555536</v>
      </c>
      <c r="CT23" s="227">
        <v>0.70138888888888873</v>
      </c>
      <c r="CU23" s="228">
        <v>0.86805555555555558</v>
      </c>
      <c r="CV23" s="227">
        <v>0.71388888888888868</v>
      </c>
      <c r="CW23" s="227">
        <v>0.70347222222222205</v>
      </c>
      <c r="CX23" s="228">
        <v>0.87013888888888891</v>
      </c>
      <c r="CY23" s="227">
        <v>0.71458333333333313</v>
      </c>
      <c r="CZ23" s="227">
        <v>0.7041666666666665</v>
      </c>
      <c r="DA23" s="228">
        <v>0.87083333333333335</v>
      </c>
      <c r="DB23" s="227">
        <v>0.71527777777777757</v>
      </c>
      <c r="DC23" s="227">
        <v>0.70486111111111094</v>
      </c>
      <c r="DD23" s="228">
        <v>0.87152777777777779</v>
      </c>
      <c r="DE23" s="227">
        <v>0.71666666666666645</v>
      </c>
      <c r="DF23" s="227">
        <v>0.70624999999999982</v>
      </c>
      <c r="DG23" s="228">
        <v>0.87291666666666667</v>
      </c>
      <c r="DH23" s="227">
        <v>0.71736111111111089</v>
      </c>
      <c r="DI23" s="227">
        <v>0.70694444444444426</v>
      </c>
      <c r="DJ23" s="228">
        <v>0.87361111111111112</v>
      </c>
      <c r="DK23" s="227">
        <v>0.71805555555555534</v>
      </c>
      <c r="DL23" s="227">
        <v>0.70763888888888871</v>
      </c>
      <c r="DM23" s="228">
        <v>0.87430555555555556</v>
      </c>
      <c r="DN23" s="227">
        <v>0.72013888888888866</v>
      </c>
      <c r="DO23" s="227">
        <v>0.70972222222222203</v>
      </c>
      <c r="DP23" s="228">
        <v>0.87638888888888888</v>
      </c>
      <c r="DQ23" s="227">
        <v>0.7208333333333331</v>
      </c>
      <c r="DR23" s="227">
        <v>0.71041666666666647</v>
      </c>
      <c r="DS23" s="228">
        <v>0.87708333333333333</v>
      </c>
      <c r="DT23" s="227">
        <v>0.72152777777777755</v>
      </c>
      <c r="DU23" s="227">
        <v>0.71111111111111092</v>
      </c>
      <c r="DV23" s="228">
        <v>0.87777777777777777</v>
      </c>
      <c r="DW23" s="227">
        <v>0.72291666666666643</v>
      </c>
      <c r="DX23" s="227">
        <v>0.7124999999999998</v>
      </c>
      <c r="DY23" s="228">
        <v>0.87916666666666665</v>
      </c>
      <c r="DZ23" s="227">
        <v>0.72430555555555531</v>
      </c>
      <c r="EA23" s="227">
        <v>0.71388888888888868</v>
      </c>
      <c r="EB23" s="228">
        <v>0.88055555555555554</v>
      </c>
    </row>
    <row r="24" spans="1:132">
      <c r="A24" s="234">
        <v>0.67708333333333337</v>
      </c>
      <c r="B24" s="2">
        <v>0.67708333333333337</v>
      </c>
      <c r="C24" s="235">
        <v>0.88888888888888895</v>
      </c>
      <c r="D24" s="236">
        <v>0.67847222222222225</v>
      </c>
      <c r="E24" s="236">
        <v>0.67847222222222225</v>
      </c>
      <c r="F24" s="228">
        <v>0.89027777777777783</v>
      </c>
      <c r="G24" s="236">
        <v>0.6791666666666667</v>
      </c>
      <c r="H24" s="236">
        <v>0.6791666666666667</v>
      </c>
      <c r="I24" s="228">
        <v>0.89097222222222228</v>
      </c>
      <c r="J24" s="236">
        <v>0.68055555555555558</v>
      </c>
      <c r="K24" s="236">
        <v>0.68055555555555558</v>
      </c>
      <c r="L24" s="228">
        <v>0.89236111111111116</v>
      </c>
      <c r="M24" s="236">
        <v>0.68125000000000002</v>
      </c>
      <c r="N24" s="236">
        <v>0.68125000000000002</v>
      </c>
      <c r="O24" s="228">
        <v>0.8930555555555556</v>
      </c>
      <c r="P24" s="236">
        <v>0.68194444444444446</v>
      </c>
      <c r="Q24" s="236">
        <v>0.68194444444444446</v>
      </c>
      <c r="R24" s="228">
        <v>0.89375000000000004</v>
      </c>
      <c r="S24" s="236">
        <v>0.68263888888888891</v>
      </c>
      <c r="T24" s="236">
        <v>0.68263888888888891</v>
      </c>
      <c r="U24" s="228">
        <v>0.89444444444444449</v>
      </c>
      <c r="V24" s="236">
        <v>0.68402777777777779</v>
      </c>
      <c r="W24" s="236">
        <v>0.68402777777777779</v>
      </c>
      <c r="X24" s="228">
        <v>0.89583333333333337</v>
      </c>
      <c r="Y24" s="236">
        <v>0.68541666666666667</v>
      </c>
      <c r="Z24" s="236">
        <v>0.68541666666666667</v>
      </c>
      <c r="AA24" s="228">
        <v>0.89722222222222225</v>
      </c>
      <c r="AB24" s="236">
        <v>0.68680555555555556</v>
      </c>
      <c r="AC24" s="236">
        <v>0.68680555555555556</v>
      </c>
      <c r="AD24" s="228">
        <v>0.89861111111111114</v>
      </c>
      <c r="AE24" s="236">
        <v>0.68819444444444444</v>
      </c>
      <c r="AF24" s="236">
        <v>0.68819444444444444</v>
      </c>
      <c r="AG24" s="228">
        <v>0.9</v>
      </c>
      <c r="AH24" s="236">
        <v>0.68888888888888888</v>
      </c>
      <c r="AI24" s="236">
        <v>0.68888888888888888</v>
      </c>
      <c r="AJ24" s="228">
        <v>0.90069444444444446</v>
      </c>
      <c r="AK24" s="236">
        <v>0.68958333333333333</v>
      </c>
      <c r="AL24" s="236">
        <v>0.68958333333333333</v>
      </c>
      <c r="AM24" s="228">
        <v>0.90138888888888891</v>
      </c>
      <c r="AN24" s="236">
        <v>0.69166666666666665</v>
      </c>
      <c r="AO24" s="236">
        <v>0.69166666666666665</v>
      </c>
      <c r="AP24" s="228">
        <v>0.90347222222222223</v>
      </c>
      <c r="AQ24" s="236">
        <v>0.69305555555555554</v>
      </c>
      <c r="AR24" s="236">
        <v>0.69305555555555554</v>
      </c>
      <c r="AS24" s="228">
        <v>0.90486111111111112</v>
      </c>
      <c r="AT24" s="236">
        <v>0.69444444444444442</v>
      </c>
      <c r="AU24" s="236">
        <v>0.69444444444444442</v>
      </c>
      <c r="AV24" s="228">
        <v>0.90625</v>
      </c>
      <c r="AW24" s="236">
        <v>0.69513888888888886</v>
      </c>
      <c r="AX24" s="236">
        <v>0.69513888888888886</v>
      </c>
      <c r="AY24" s="228">
        <v>0.90694444444444444</v>
      </c>
      <c r="AZ24" s="236">
        <v>0.6958333333333333</v>
      </c>
      <c r="BA24" s="236">
        <v>0.6958333333333333</v>
      </c>
      <c r="BB24" s="228">
        <v>0.90763888888888888</v>
      </c>
      <c r="BC24" s="236">
        <v>0.69652777777777775</v>
      </c>
      <c r="BD24" s="236">
        <v>0.69652777777777775</v>
      </c>
      <c r="BE24" s="228">
        <v>0.90833333333333333</v>
      </c>
      <c r="BF24" s="236">
        <v>0.69791666666666663</v>
      </c>
      <c r="BG24" s="236">
        <v>0.69791666666666663</v>
      </c>
      <c r="BH24" s="228">
        <v>0.90902777777777777</v>
      </c>
      <c r="BI24" s="236">
        <v>0.69930555555555551</v>
      </c>
      <c r="BJ24" s="236">
        <v>0.69930555555555551</v>
      </c>
      <c r="BK24" s="228">
        <v>0.90972222222222221</v>
      </c>
      <c r="BL24" s="236">
        <v>0.7</v>
      </c>
      <c r="BM24" s="236">
        <v>0.7</v>
      </c>
      <c r="BN24" s="228">
        <v>0.91041666666666665</v>
      </c>
      <c r="BO24" s="236">
        <v>0.7006944444444444</v>
      </c>
      <c r="BP24" s="236">
        <v>0.7006944444444444</v>
      </c>
      <c r="BQ24" s="228">
        <v>0.91111111111111109</v>
      </c>
      <c r="BR24" s="236">
        <v>0.70208333333333328</v>
      </c>
      <c r="BS24" s="236">
        <v>0.70208333333333328</v>
      </c>
      <c r="BT24" s="228">
        <v>0.91180555555555554</v>
      </c>
      <c r="BU24" s="236">
        <v>0.70277777777777772</v>
      </c>
      <c r="BV24" s="236">
        <v>0.70277777777777772</v>
      </c>
      <c r="BW24" s="228">
        <v>0.91249999999999998</v>
      </c>
      <c r="BX24" s="236">
        <v>0.70347222222222217</v>
      </c>
      <c r="BY24" s="236">
        <v>0.70347222222222217</v>
      </c>
      <c r="BZ24" s="228">
        <v>0.91319444444444442</v>
      </c>
      <c r="CA24" s="236">
        <v>0.70416666666666661</v>
      </c>
      <c r="CB24" s="236">
        <v>0.70416666666666661</v>
      </c>
      <c r="CC24" s="228">
        <v>0.91388888888888886</v>
      </c>
      <c r="CD24" s="236">
        <v>0.70555555555555549</v>
      </c>
      <c r="CE24" s="236">
        <v>0.70555555555555549</v>
      </c>
      <c r="CF24" s="228">
        <v>0.91527777777777775</v>
      </c>
      <c r="CG24" s="236">
        <v>0.70624999999999993</v>
      </c>
      <c r="CH24" s="236">
        <v>0.70624999999999993</v>
      </c>
      <c r="CI24" s="228">
        <v>0.91597222222222219</v>
      </c>
      <c r="CJ24" s="228"/>
      <c r="CK24" s="228"/>
      <c r="CL24" s="228"/>
      <c r="CM24" s="236">
        <v>0.70833333333333326</v>
      </c>
      <c r="CN24" s="236">
        <v>0.70833333333333326</v>
      </c>
      <c r="CO24" s="228">
        <v>0.91736111111111107</v>
      </c>
      <c r="CP24" s="236">
        <v>0.70972222222222214</v>
      </c>
      <c r="CQ24" s="236">
        <v>0.70972222222222214</v>
      </c>
      <c r="CR24" s="228">
        <v>0.91874999999999996</v>
      </c>
      <c r="CS24" s="227"/>
      <c r="CT24" s="236"/>
      <c r="CU24" s="228">
        <v>0.92013888888888884</v>
      </c>
      <c r="CV24" s="227"/>
      <c r="CW24" s="236"/>
      <c r="CX24" s="228">
        <v>0.92222222222222217</v>
      </c>
      <c r="CY24" s="227"/>
      <c r="CZ24" s="236"/>
      <c r="DA24" s="228">
        <v>0.92291666666666661</v>
      </c>
      <c r="DB24" s="227"/>
      <c r="DC24" s="236"/>
      <c r="DD24" s="228">
        <v>0.92361111111111105</v>
      </c>
      <c r="DE24" s="227"/>
      <c r="DF24" s="236"/>
      <c r="DG24" s="228">
        <v>0.92499999999999993</v>
      </c>
      <c r="DH24" s="227"/>
      <c r="DI24" s="236"/>
      <c r="DJ24" s="228">
        <v>0.92569444444444438</v>
      </c>
      <c r="DK24" s="227"/>
      <c r="DL24" s="236"/>
      <c r="DM24" s="228">
        <v>0.92638888888888882</v>
      </c>
      <c r="DN24" s="227"/>
      <c r="DO24" s="236"/>
      <c r="DP24" s="228">
        <v>0.92847222222222214</v>
      </c>
      <c r="DQ24" s="227"/>
      <c r="DR24" s="236"/>
      <c r="DS24" s="228">
        <v>0.92916666666666659</v>
      </c>
      <c r="DT24" s="227"/>
      <c r="DU24" s="236"/>
      <c r="DV24" s="228">
        <v>0.92986111111111103</v>
      </c>
      <c r="DW24" s="227"/>
      <c r="DX24" s="236"/>
      <c r="DY24" s="228">
        <v>0.93124999999999991</v>
      </c>
      <c r="DZ24" s="227"/>
      <c r="EA24" s="236"/>
      <c r="EB24" s="228">
        <v>0.9326388888888888</v>
      </c>
    </row>
    <row r="25" spans="1:132">
      <c r="A25" s="229">
        <v>0.70486111111111116</v>
      </c>
      <c r="B25" s="1">
        <v>0.70486111111111116</v>
      </c>
      <c r="C25" s="224"/>
      <c r="D25" s="227">
        <v>0.70625000000000004</v>
      </c>
      <c r="E25" s="227">
        <v>0.70625000000000004</v>
      </c>
      <c r="F25" s="228"/>
      <c r="G25" s="227">
        <v>0.70694444444444449</v>
      </c>
      <c r="H25" s="227">
        <v>0.70694444444444449</v>
      </c>
      <c r="I25" s="228"/>
      <c r="J25" s="227">
        <v>0.70833333333333337</v>
      </c>
      <c r="K25" s="227">
        <v>0.70833333333333337</v>
      </c>
      <c r="L25" s="228"/>
      <c r="M25" s="227">
        <v>0.70902777777777781</v>
      </c>
      <c r="N25" s="227">
        <v>0.70902777777777781</v>
      </c>
      <c r="O25" s="228"/>
      <c r="P25" s="227">
        <v>0.70972222222222225</v>
      </c>
      <c r="Q25" s="227">
        <v>0.70972222222222225</v>
      </c>
      <c r="R25" s="228"/>
      <c r="S25" s="227">
        <v>0.7104166666666667</v>
      </c>
      <c r="T25" s="227">
        <v>0.7104166666666667</v>
      </c>
      <c r="U25" s="228"/>
      <c r="V25" s="227">
        <v>0.71180555555555558</v>
      </c>
      <c r="W25" s="227">
        <v>0.71180555555555558</v>
      </c>
      <c r="X25" s="228"/>
      <c r="Y25" s="227">
        <v>0.71319444444444446</v>
      </c>
      <c r="Z25" s="227">
        <v>0.71319444444444446</v>
      </c>
      <c r="AA25" s="228"/>
      <c r="AB25" s="227">
        <v>0.71458333333333335</v>
      </c>
      <c r="AC25" s="227">
        <v>0.71458333333333335</v>
      </c>
      <c r="AD25" s="228"/>
      <c r="AE25" s="227">
        <v>0.71597222222222223</v>
      </c>
      <c r="AF25" s="227">
        <v>0.71597222222222223</v>
      </c>
      <c r="AG25" s="228"/>
      <c r="AH25" s="227">
        <v>0.71666666666666667</v>
      </c>
      <c r="AI25" s="227">
        <v>0.71666666666666667</v>
      </c>
      <c r="AJ25" s="228"/>
      <c r="AK25" s="227">
        <v>0.71736111111111112</v>
      </c>
      <c r="AL25" s="227">
        <v>0.71736111111111112</v>
      </c>
      <c r="AM25" s="228"/>
      <c r="AN25" s="227">
        <v>0.71944444444444444</v>
      </c>
      <c r="AO25" s="227">
        <v>0.71944444444444444</v>
      </c>
      <c r="AP25" s="228"/>
      <c r="AQ25" s="227">
        <v>0.72083333333333333</v>
      </c>
      <c r="AR25" s="227">
        <v>0.72083333333333333</v>
      </c>
      <c r="AS25" s="228"/>
      <c r="AT25" s="227">
        <v>0.72222222222222221</v>
      </c>
      <c r="AU25" s="227">
        <v>0.72222222222222221</v>
      </c>
      <c r="AV25" s="228"/>
      <c r="AW25" s="227">
        <v>0.72291666666666665</v>
      </c>
      <c r="AX25" s="227">
        <v>0.72291666666666665</v>
      </c>
      <c r="AY25" s="228"/>
      <c r="AZ25" s="227">
        <v>0.72361111111111109</v>
      </c>
      <c r="BA25" s="227">
        <v>0.72361111111111109</v>
      </c>
      <c r="BB25" s="228"/>
      <c r="BC25" s="227">
        <v>0.72430555555555554</v>
      </c>
      <c r="BD25" s="227">
        <v>0.72430555555555554</v>
      </c>
      <c r="BE25" s="228"/>
      <c r="BF25" s="227">
        <v>0.72569444444444442</v>
      </c>
      <c r="BG25" s="227">
        <v>0.72569444444444442</v>
      </c>
      <c r="BH25" s="228"/>
      <c r="BI25" s="227">
        <v>0.7270833333333333</v>
      </c>
      <c r="BJ25" s="227">
        <v>0.7270833333333333</v>
      </c>
      <c r="BK25" s="228"/>
      <c r="BL25" s="227">
        <v>0.72777777777777775</v>
      </c>
      <c r="BM25" s="227">
        <v>0.72777777777777775</v>
      </c>
      <c r="BN25" s="228"/>
      <c r="BO25" s="227">
        <v>0.72847222222222219</v>
      </c>
      <c r="BP25" s="227">
        <v>0.72847222222222219</v>
      </c>
      <c r="BQ25" s="228"/>
      <c r="BR25" s="227">
        <v>0.72986111111111107</v>
      </c>
      <c r="BS25" s="227">
        <v>0.72986111111111107</v>
      </c>
      <c r="BT25" s="228"/>
      <c r="BU25" s="227">
        <v>0.73055555555555551</v>
      </c>
      <c r="BV25" s="227">
        <v>0.73055555555555551</v>
      </c>
      <c r="BW25" s="228"/>
      <c r="BX25" s="227">
        <v>0.73124999999999996</v>
      </c>
      <c r="BY25" s="227">
        <v>0.73124999999999996</v>
      </c>
      <c r="BZ25" s="228"/>
      <c r="CA25" s="227">
        <v>0.7319444444444444</v>
      </c>
      <c r="CB25" s="227">
        <v>0.7319444444444444</v>
      </c>
      <c r="CC25" s="228"/>
      <c r="CD25" s="227">
        <v>0.73333333333333328</v>
      </c>
      <c r="CE25" s="227">
        <v>0.73333333333333328</v>
      </c>
      <c r="CF25" s="228"/>
      <c r="CG25" s="227">
        <v>0.73402777777777772</v>
      </c>
      <c r="CH25" s="227">
        <v>0.73402777777777772</v>
      </c>
      <c r="CI25" s="228"/>
      <c r="CJ25" s="228"/>
      <c r="CK25" s="228"/>
      <c r="CL25" s="228"/>
      <c r="CM25" s="227">
        <v>0.73611111111111105</v>
      </c>
      <c r="CN25" s="227">
        <v>0.73611111111111105</v>
      </c>
      <c r="CO25" s="228"/>
      <c r="CP25" s="227">
        <v>0.73749999999999993</v>
      </c>
      <c r="CQ25" s="227">
        <v>0.73749999999999993</v>
      </c>
      <c r="CR25" s="228"/>
      <c r="CS25" s="227">
        <v>0.73958333333333326</v>
      </c>
      <c r="CT25" s="227">
        <v>0.73958333333333326</v>
      </c>
      <c r="CU25" s="228"/>
      <c r="CV25" s="227">
        <v>0.74166666666666659</v>
      </c>
      <c r="CW25" s="227">
        <v>0.74166666666666659</v>
      </c>
      <c r="CX25" s="228"/>
      <c r="CY25" s="227">
        <v>0.74236111111111103</v>
      </c>
      <c r="CZ25" s="227">
        <v>0.74236111111111103</v>
      </c>
      <c r="DA25" s="228"/>
      <c r="DB25" s="227">
        <v>0.74305555555555547</v>
      </c>
      <c r="DC25" s="227">
        <v>0.74305555555555547</v>
      </c>
      <c r="DD25" s="228"/>
      <c r="DE25" s="227">
        <v>0.74444444444444435</v>
      </c>
      <c r="DF25" s="227">
        <v>0.74444444444444435</v>
      </c>
      <c r="DG25" s="228"/>
      <c r="DH25" s="227">
        <v>0.7451388888888888</v>
      </c>
      <c r="DI25" s="227">
        <v>0.7451388888888888</v>
      </c>
      <c r="DJ25" s="228"/>
      <c r="DK25" s="227">
        <v>0.74583333333333324</v>
      </c>
      <c r="DL25" s="227">
        <v>0.74583333333333324</v>
      </c>
      <c r="DM25" s="228"/>
      <c r="DN25" s="227">
        <v>0.74791666666666656</v>
      </c>
      <c r="DO25" s="227">
        <v>0.74791666666666656</v>
      </c>
      <c r="DP25" s="228"/>
      <c r="DQ25" s="227">
        <v>0.74861111111111101</v>
      </c>
      <c r="DR25" s="227">
        <v>0.74861111111111101</v>
      </c>
      <c r="DS25" s="228"/>
      <c r="DT25" s="227">
        <v>0.74930555555555545</v>
      </c>
      <c r="DU25" s="227">
        <v>0.74930555555555545</v>
      </c>
      <c r="DV25" s="228"/>
      <c r="DW25" s="227">
        <v>0.75069444444444433</v>
      </c>
      <c r="DX25" s="227">
        <v>0.75069444444444433</v>
      </c>
      <c r="DY25" s="228"/>
      <c r="DZ25" s="227">
        <v>0.75208333333333321</v>
      </c>
      <c r="EA25" s="227">
        <v>0.75208333333333321</v>
      </c>
      <c r="EB25" s="228"/>
    </row>
    <row r="26" spans="1:132">
      <c r="A26" s="229">
        <v>0.74652777777777779</v>
      </c>
      <c r="B26" s="1">
        <v>0.74652777777777779</v>
      </c>
      <c r="C26" s="224"/>
      <c r="D26" s="227">
        <v>0.74791666666666667</v>
      </c>
      <c r="E26" s="227">
        <v>0.74791666666666667</v>
      </c>
      <c r="F26" s="228"/>
      <c r="G26" s="227">
        <v>0.74861111111111112</v>
      </c>
      <c r="H26" s="227">
        <v>0.74861111111111112</v>
      </c>
      <c r="I26" s="228"/>
      <c r="J26" s="227">
        <v>0.75</v>
      </c>
      <c r="K26" s="227">
        <v>0.75</v>
      </c>
      <c r="L26" s="228"/>
      <c r="M26" s="227">
        <v>0.75069444444444444</v>
      </c>
      <c r="N26" s="227">
        <v>0.75069444444444444</v>
      </c>
      <c r="O26" s="228"/>
      <c r="P26" s="227">
        <v>0.75138888888888888</v>
      </c>
      <c r="Q26" s="227">
        <v>0.75138888888888888</v>
      </c>
      <c r="R26" s="228"/>
      <c r="S26" s="227">
        <v>0.75208333333333333</v>
      </c>
      <c r="T26" s="227">
        <v>0.75208333333333333</v>
      </c>
      <c r="U26" s="228"/>
      <c r="V26" s="227">
        <v>0.75347222222222221</v>
      </c>
      <c r="W26" s="227">
        <v>0.75347222222222221</v>
      </c>
      <c r="X26" s="228"/>
      <c r="Y26" s="227">
        <v>0.75486111111111109</v>
      </c>
      <c r="Z26" s="227">
        <v>0.75486111111111109</v>
      </c>
      <c r="AA26" s="228"/>
      <c r="AB26" s="227">
        <v>0.75624999999999998</v>
      </c>
      <c r="AC26" s="227">
        <v>0.75624999999999998</v>
      </c>
      <c r="AD26" s="228"/>
      <c r="AE26" s="227">
        <v>0.75763888888888886</v>
      </c>
      <c r="AF26" s="227">
        <v>0.75763888888888886</v>
      </c>
      <c r="AG26" s="228"/>
      <c r="AH26" s="227">
        <v>0.7583333333333333</v>
      </c>
      <c r="AI26" s="227">
        <v>0.7583333333333333</v>
      </c>
      <c r="AJ26" s="228"/>
      <c r="AK26" s="227">
        <v>0.75902777777777775</v>
      </c>
      <c r="AL26" s="227">
        <v>0.75902777777777775</v>
      </c>
      <c r="AM26" s="228"/>
      <c r="AN26" s="227">
        <v>0.76111111111111107</v>
      </c>
      <c r="AO26" s="227">
        <v>0.76111111111111107</v>
      </c>
      <c r="AP26" s="228"/>
      <c r="AQ26" s="227">
        <v>0.76249999999999996</v>
      </c>
      <c r="AR26" s="227">
        <v>0.76249999999999996</v>
      </c>
      <c r="AS26" s="228"/>
      <c r="AT26" s="227">
        <v>0.76388888888888884</v>
      </c>
      <c r="AU26" s="227">
        <v>0.76388888888888884</v>
      </c>
      <c r="AV26" s="228"/>
      <c r="AW26" s="227">
        <v>0.76458333333333328</v>
      </c>
      <c r="AX26" s="227">
        <v>0.76458333333333328</v>
      </c>
      <c r="AY26" s="228"/>
      <c r="AZ26" s="227">
        <v>0.76527777777777772</v>
      </c>
      <c r="BA26" s="227">
        <v>0.76527777777777772</v>
      </c>
      <c r="BB26" s="228"/>
      <c r="BC26" s="227">
        <v>0.76597222222222217</v>
      </c>
      <c r="BD26" s="227">
        <v>0.76597222222222217</v>
      </c>
      <c r="BE26" s="228"/>
      <c r="BF26" s="227">
        <v>0.76736111111111105</v>
      </c>
      <c r="BG26" s="227">
        <v>0.76736111111111105</v>
      </c>
      <c r="BH26" s="228"/>
      <c r="BI26" s="227">
        <v>0.76874999999999993</v>
      </c>
      <c r="BJ26" s="227">
        <v>0.76874999999999993</v>
      </c>
      <c r="BK26" s="228"/>
      <c r="BL26" s="227">
        <v>0.76944444444444438</v>
      </c>
      <c r="BM26" s="227">
        <v>0.76944444444444438</v>
      </c>
      <c r="BN26" s="228"/>
      <c r="BO26" s="227">
        <v>0.77013888888888882</v>
      </c>
      <c r="BP26" s="227">
        <v>0.77013888888888882</v>
      </c>
      <c r="BQ26" s="228"/>
      <c r="BR26" s="227">
        <v>0.7715277777777777</v>
      </c>
      <c r="BS26" s="227">
        <v>0.7715277777777777</v>
      </c>
      <c r="BT26" s="228"/>
      <c r="BU26" s="227">
        <v>0.77222222222222214</v>
      </c>
      <c r="BV26" s="227">
        <v>0.77222222222222214</v>
      </c>
      <c r="BW26" s="228"/>
      <c r="BX26" s="227">
        <v>0.77291666666666659</v>
      </c>
      <c r="BY26" s="227">
        <v>0.77291666666666659</v>
      </c>
      <c r="BZ26" s="228"/>
      <c r="CA26" s="227">
        <v>0.77361111111111103</v>
      </c>
      <c r="CB26" s="227">
        <v>0.77361111111111103</v>
      </c>
      <c r="CC26" s="228"/>
      <c r="CD26" s="227">
        <v>0.77499999999999991</v>
      </c>
      <c r="CE26" s="227">
        <v>0.77499999999999991</v>
      </c>
      <c r="CF26" s="228"/>
      <c r="CG26" s="227">
        <v>0.77569444444444435</v>
      </c>
      <c r="CH26" s="227">
        <v>0.77569444444444435</v>
      </c>
      <c r="CI26" s="228"/>
      <c r="CJ26" s="228"/>
      <c r="CK26" s="228"/>
      <c r="CL26" s="228"/>
      <c r="CM26" s="227">
        <v>0.77777777777777768</v>
      </c>
      <c r="CN26" s="227">
        <v>0.77777777777777768</v>
      </c>
      <c r="CO26" s="228"/>
      <c r="CP26" s="227">
        <v>0.77916666666666656</v>
      </c>
      <c r="CQ26" s="227">
        <v>0.77916666666666656</v>
      </c>
      <c r="CR26" s="228"/>
      <c r="CS26" s="227">
        <v>0.78124999999999989</v>
      </c>
      <c r="CT26" s="227">
        <v>0.78124999999999989</v>
      </c>
      <c r="CU26" s="228"/>
      <c r="CV26" s="227">
        <v>0.78333333333333321</v>
      </c>
      <c r="CW26" s="227">
        <v>0.78333333333333321</v>
      </c>
      <c r="CX26" s="228"/>
      <c r="CY26" s="227">
        <v>0.78402777777777766</v>
      </c>
      <c r="CZ26" s="227">
        <v>0.78402777777777766</v>
      </c>
      <c r="DA26" s="228"/>
      <c r="DB26" s="227">
        <v>0.7847222222222221</v>
      </c>
      <c r="DC26" s="227">
        <v>0.7847222222222221</v>
      </c>
      <c r="DD26" s="228"/>
      <c r="DE26" s="227">
        <v>0.78611111111111098</v>
      </c>
      <c r="DF26" s="227">
        <v>0.78611111111111098</v>
      </c>
      <c r="DG26" s="228"/>
      <c r="DH26" s="227">
        <v>0.78680555555555542</v>
      </c>
      <c r="DI26" s="227">
        <v>0.78680555555555542</v>
      </c>
      <c r="DJ26" s="228"/>
      <c r="DK26" s="227">
        <v>0.78749999999999987</v>
      </c>
      <c r="DL26" s="227">
        <v>0.78749999999999987</v>
      </c>
      <c r="DM26" s="228"/>
      <c r="DN26" s="227">
        <v>0.78958333333333319</v>
      </c>
      <c r="DO26" s="227">
        <v>0.78958333333333319</v>
      </c>
      <c r="DP26" s="228"/>
      <c r="DQ26" s="227">
        <v>0.79027777777777763</v>
      </c>
      <c r="DR26" s="227">
        <v>0.79027777777777763</v>
      </c>
      <c r="DS26" s="228"/>
      <c r="DT26" s="227">
        <v>0.79097222222222208</v>
      </c>
      <c r="DU26" s="227">
        <v>0.79097222222222208</v>
      </c>
      <c r="DV26" s="228"/>
      <c r="DW26" s="227">
        <v>0.79236111111111096</v>
      </c>
      <c r="DX26" s="227">
        <v>0.79236111111111096</v>
      </c>
      <c r="DY26" s="228"/>
      <c r="DZ26" s="227">
        <v>0.79374999999999984</v>
      </c>
      <c r="EA26" s="227">
        <v>0.79374999999999984</v>
      </c>
      <c r="EB26" s="228"/>
    </row>
    <row r="27" spans="1:132">
      <c r="A27" s="229">
        <v>0.78819444444444453</v>
      </c>
      <c r="B27" s="1">
        <v>0.78819444444444453</v>
      </c>
      <c r="C27" s="224"/>
      <c r="D27" s="227">
        <v>0.78958333333333341</v>
      </c>
      <c r="E27" s="227">
        <v>0.78958333333333341</v>
      </c>
      <c r="F27" s="228"/>
      <c r="G27" s="227">
        <v>0.79027777777777786</v>
      </c>
      <c r="H27" s="227">
        <v>0.79027777777777786</v>
      </c>
      <c r="I27" s="228"/>
      <c r="J27" s="227">
        <v>0.79166666666666674</v>
      </c>
      <c r="K27" s="227">
        <v>0.79166666666666674</v>
      </c>
      <c r="L27" s="228"/>
      <c r="M27" s="227">
        <v>0.79236111111111118</v>
      </c>
      <c r="N27" s="227">
        <v>0.79236111111111118</v>
      </c>
      <c r="O27" s="228"/>
      <c r="P27" s="227">
        <v>0.79305555555555562</v>
      </c>
      <c r="Q27" s="227">
        <v>0.79305555555555562</v>
      </c>
      <c r="R27" s="228"/>
      <c r="S27" s="227">
        <v>0.79375000000000007</v>
      </c>
      <c r="T27" s="227">
        <v>0.79375000000000007</v>
      </c>
      <c r="U27" s="228"/>
      <c r="V27" s="227">
        <v>0.79513888888888895</v>
      </c>
      <c r="W27" s="227">
        <v>0.79513888888888895</v>
      </c>
      <c r="X27" s="228"/>
      <c r="Y27" s="227">
        <v>0.79652777777777783</v>
      </c>
      <c r="Z27" s="227">
        <v>0.79652777777777783</v>
      </c>
      <c r="AA27" s="228"/>
      <c r="AB27" s="227">
        <v>0.79791666666666672</v>
      </c>
      <c r="AC27" s="227">
        <v>0.79791666666666672</v>
      </c>
      <c r="AD27" s="228"/>
      <c r="AE27" s="227">
        <v>0.7993055555555556</v>
      </c>
      <c r="AF27" s="227">
        <v>0.7993055555555556</v>
      </c>
      <c r="AG27" s="228"/>
      <c r="AH27" s="227">
        <v>0.8</v>
      </c>
      <c r="AI27" s="227">
        <v>0.8</v>
      </c>
      <c r="AJ27" s="228"/>
      <c r="AK27" s="227">
        <v>0.80069444444444449</v>
      </c>
      <c r="AL27" s="227">
        <v>0.80069444444444449</v>
      </c>
      <c r="AM27" s="228"/>
      <c r="AN27" s="227">
        <v>0.80277777777777781</v>
      </c>
      <c r="AO27" s="227">
        <v>0.80277777777777781</v>
      </c>
      <c r="AP27" s="228"/>
      <c r="AQ27" s="227">
        <v>0.8041666666666667</v>
      </c>
      <c r="AR27" s="227">
        <v>0.8041666666666667</v>
      </c>
      <c r="AS27" s="228"/>
      <c r="AT27" s="227">
        <v>0.80555555555555558</v>
      </c>
      <c r="AU27" s="227">
        <v>0.80555555555555558</v>
      </c>
      <c r="AV27" s="228"/>
      <c r="AW27" s="227">
        <v>0.80625000000000002</v>
      </c>
      <c r="AX27" s="227">
        <v>0.80625000000000002</v>
      </c>
      <c r="AY27" s="228"/>
      <c r="AZ27" s="227">
        <v>0.80694444444444446</v>
      </c>
      <c r="BA27" s="227">
        <v>0.80694444444444446</v>
      </c>
      <c r="BB27" s="228"/>
      <c r="BC27" s="227">
        <v>0.80763888888888891</v>
      </c>
      <c r="BD27" s="227">
        <v>0.80763888888888891</v>
      </c>
      <c r="BE27" s="228"/>
      <c r="BF27" s="227">
        <v>0.80902777777777779</v>
      </c>
      <c r="BG27" s="227">
        <v>0.80902777777777779</v>
      </c>
      <c r="BH27" s="228"/>
      <c r="BI27" s="227">
        <v>0.81041666666666667</v>
      </c>
      <c r="BJ27" s="227">
        <v>0.81041666666666667</v>
      </c>
      <c r="BK27" s="228"/>
      <c r="BL27" s="227">
        <v>0.81111111111111112</v>
      </c>
      <c r="BM27" s="227">
        <v>0.81111111111111112</v>
      </c>
      <c r="BN27" s="228"/>
      <c r="BO27" s="227">
        <v>0.81180555555555556</v>
      </c>
      <c r="BP27" s="227">
        <v>0.81180555555555556</v>
      </c>
      <c r="BQ27" s="228"/>
      <c r="BR27" s="227">
        <v>0.81319444444444444</v>
      </c>
      <c r="BS27" s="227">
        <v>0.81319444444444444</v>
      </c>
      <c r="BT27" s="228"/>
      <c r="BU27" s="227">
        <v>0.81388888888888888</v>
      </c>
      <c r="BV27" s="227">
        <v>0.81388888888888888</v>
      </c>
      <c r="BW27" s="228"/>
      <c r="BX27" s="227">
        <v>0.81458333333333333</v>
      </c>
      <c r="BY27" s="227">
        <v>0.81458333333333333</v>
      </c>
      <c r="BZ27" s="228"/>
      <c r="CA27" s="227">
        <v>0.81527777777777777</v>
      </c>
      <c r="CB27" s="227">
        <v>0.81527777777777777</v>
      </c>
      <c r="CC27" s="228"/>
      <c r="CD27" s="227">
        <v>0.81666666666666665</v>
      </c>
      <c r="CE27" s="227">
        <v>0.81666666666666665</v>
      </c>
      <c r="CF27" s="228"/>
      <c r="CG27" s="227">
        <v>0.81736111111111109</v>
      </c>
      <c r="CH27" s="227">
        <v>0.81736111111111109</v>
      </c>
      <c r="CI27" s="228"/>
      <c r="CJ27" s="228"/>
      <c r="CK27" s="228"/>
      <c r="CL27" s="228"/>
      <c r="CM27" s="227">
        <v>0.81944444444444453</v>
      </c>
      <c r="CN27" s="227">
        <v>0.81944444444444453</v>
      </c>
      <c r="CO27" s="228"/>
      <c r="CP27" s="227">
        <v>0.82083333333333341</v>
      </c>
      <c r="CQ27" s="227">
        <v>0.82083333333333341</v>
      </c>
      <c r="CR27" s="228"/>
      <c r="CS27" s="227">
        <v>0.82291666666666674</v>
      </c>
      <c r="CT27" s="227">
        <v>0.82291666666666674</v>
      </c>
      <c r="CU27" s="228"/>
      <c r="CV27" s="227">
        <v>0.82500000000000007</v>
      </c>
      <c r="CW27" s="227">
        <v>0.82500000000000007</v>
      </c>
      <c r="CX27" s="228"/>
      <c r="CY27" s="227">
        <v>0.82569444444444451</v>
      </c>
      <c r="CZ27" s="227">
        <v>0.82569444444444451</v>
      </c>
      <c r="DA27" s="228"/>
      <c r="DB27" s="227">
        <v>0.82638888888888895</v>
      </c>
      <c r="DC27" s="227">
        <v>0.82638888888888895</v>
      </c>
      <c r="DD27" s="228"/>
      <c r="DE27" s="227">
        <v>0.82777777777777783</v>
      </c>
      <c r="DF27" s="227">
        <v>0.82777777777777783</v>
      </c>
      <c r="DG27" s="228"/>
      <c r="DH27" s="227">
        <v>0.82847222222222228</v>
      </c>
      <c r="DI27" s="227">
        <v>0.82847222222222228</v>
      </c>
      <c r="DJ27" s="228"/>
      <c r="DK27" s="227">
        <v>0.82916666666666672</v>
      </c>
      <c r="DL27" s="227">
        <v>0.82916666666666672</v>
      </c>
      <c r="DM27" s="228"/>
      <c r="DN27" s="227">
        <v>0.83125000000000004</v>
      </c>
      <c r="DO27" s="227">
        <v>0.83125000000000004</v>
      </c>
      <c r="DP27" s="228"/>
      <c r="DQ27" s="227">
        <v>0.83194444444444449</v>
      </c>
      <c r="DR27" s="227">
        <v>0.83194444444444449</v>
      </c>
      <c r="DS27" s="228"/>
      <c r="DT27" s="227">
        <v>0.83263888888888893</v>
      </c>
      <c r="DU27" s="227">
        <v>0.83263888888888893</v>
      </c>
      <c r="DV27" s="228"/>
      <c r="DW27" s="227">
        <v>0.83402777777777781</v>
      </c>
      <c r="DX27" s="227">
        <v>0.83402777777777781</v>
      </c>
      <c r="DY27" s="228"/>
      <c r="DZ27" s="227">
        <v>0.8354166666666667</v>
      </c>
      <c r="EA27" s="227">
        <v>0.8354166666666667</v>
      </c>
      <c r="EB27" s="228"/>
    </row>
    <row r="28" spans="1:132">
      <c r="A28" s="229">
        <v>0.82986111111111116</v>
      </c>
      <c r="B28" s="1">
        <v>0.82986111111111116</v>
      </c>
      <c r="D28" s="227">
        <v>0.83125000000000004</v>
      </c>
      <c r="E28" s="227">
        <v>0.83125000000000004</v>
      </c>
      <c r="F28" s="227"/>
      <c r="G28" s="227">
        <v>0.83194444444444449</v>
      </c>
      <c r="H28" s="227">
        <v>0.83194444444444449</v>
      </c>
      <c r="I28" s="227"/>
      <c r="J28" s="227">
        <v>0.83333333333333337</v>
      </c>
      <c r="K28" s="227">
        <v>0.83333333333333337</v>
      </c>
      <c r="L28" s="227"/>
      <c r="M28" s="227">
        <v>0.83402777777777781</v>
      </c>
      <c r="N28" s="227">
        <v>0.83402777777777781</v>
      </c>
      <c r="O28" s="227"/>
      <c r="P28" s="227">
        <v>0.83472222222222225</v>
      </c>
      <c r="Q28" s="227">
        <v>0.83472222222222225</v>
      </c>
      <c r="R28" s="227"/>
      <c r="S28" s="227">
        <v>0.8354166666666667</v>
      </c>
      <c r="T28" s="227">
        <v>0.8354166666666667</v>
      </c>
      <c r="U28" s="227"/>
      <c r="V28" s="227">
        <v>0.83680555555555558</v>
      </c>
      <c r="W28" s="227">
        <v>0.83680555555555558</v>
      </c>
      <c r="X28" s="227"/>
      <c r="Y28" s="227">
        <v>0.83819444444444446</v>
      </c>
      <c r="Z28" s="227">
        <v>0.83819444444444446</v>
      </c>
      <c r="AA28" s="227"/>
      <c r="AB28" s="227">
        <v>0.83958333333333335</v>
      </c>
      <c r="AC28" s="227">
        <v>0.83958333333333335</v>
      </c>
      <c r="AD28" s="227"/>
      <c r="AE28" s="227">
        <v>0.84097222222222223</v>
      </c>
      <c r="AF28" s="227">
        <v>0.84097222222222223</v>
      </c>
      <c r="AG28" s="227"/>
      <c r="AH28" s="227">
        <v>0.84166666666666667</v>
      </c>
      <c r="AI28" s="227">
        <v>0.84166666666666667</v>
      </c>
      <c r="AJ28" s="227"/>
      <c r="AK28" s="227">
        <v>0.84236111111111112</v>
      </c>
      <c r="AL28" s="227">
        <v>0.84236111111111112</v>
      </c>
      <c r="AM28" s="227"/>
      <c r="AN28" s="227">
        <v>0.84444444444444444</v>
      </c>
      <c r="AO28" s="227">
        <v>0.84444444444444444</v>
      </c>
      <c r="AP28" s="227"/>
      <c r="AQ28" s="227">
        <v>0.84583333333333333</v>
      </c>
      <c r="AR28" s="227">
        <v>0.84583333333333333</v>
      </c>
      <c r="AS28" s="227"/>
      <c r="AT28" s="227">
        <v>0.84722222222222221</v>
      </c>
      <c r="AU28" s="227">
        <v>0.84722222222222221</v>
      </c>
      <c r="AV28" s="227"/>
      <c r="AW28" s="227">
        <v>0.84791666666666665</v>
      </c>
      <c r="AX28" s="227">
        <v>0.84791666666666665</v>
      </c>
      <c r="AY28" s="227"/>
      <c r="AZ28" s="227">
        <v>0.84861111111111109</v>
      </c>
      <c r="BA28" s="227">
        <v>0.84861111111111109</v>
      </c>
      <c r="BB28" s="227"/>
      <c r="BC28" s="227">
        <v>0.84930555555555554</v>
      </c>
      <c r="BD28" s="227">
        <v>0.84930555555555554</v>
      </c>
      <c r="BE28" s="227"/>
      <c r="BF28" s="227">
        <v>0.85069444444444442</v>
      </c>
      <c r="BG28" s="227">
        <v>0.85069444444444442</v>
      </c>
      <c r="BH28" s="227"/>
      <c r="BI28" s="227">
        <v>0.8520833333333333</v>
      </c>
      <c r="BJ28" s="227">
        <v>0.8520833333333333</v>
      </c>
      <c r="BK28" s="227"/>
      <c r="BL28" s="227">
        <v>0.85277777777777775</v>
      </c>
      <c r="BM28" s="227">
        <v>0.85277777777777775</v>
      </c>
      <c r="BN28" s="227"/>
      <c r="BO28" s="227">
        <v>0.85347222222222219</v>
      </c>
      <c r="BP28" s="227">
        <v>0.85347222222222219</v>
      </c>
      <c r="BQ28" s="227"/>
      <c r="BR28" s="227">
        <v>0.85486111111111107</v>
      </c>
      <c r="BS28" s="227">
        <v>0.85486111111111107</v>
      </c>
      <c r="BT28" s="227"/>
      <c r="BU28" s="227">
        <v>0.85555555555555551</v>
      </c>
      <c r="BV28" s="227">
        <v>0.85555555555555551</v>
      </c>
      <c r="BW28" s="227"/>
      <c r="BX28" s="227">
        <v>0.85624999999999996</v>
      </c>
      <c r="BY28" s="227">
        <v>0.85624999999999996</v>
      </c>
      <c r="BZ28" s="227"/>
      <c r="CA28" s="227">
        <v>0.8569444444444444</v>
      </c>
      <c r="CB28" s="227">
        <v>0.8569444444444444</v>
      </c>
      <c r="CC28" s="227"/>
      <c r="CD28" s="227">
        <v>0.85833333333333328</v>
      </c>
      <c r="CE28" s="227">
        <v>0.85833333333333328</v>
      </c>
      <c r="CF28" s="227"/>
      <c r="CG28" s="227">
        <v>0.85902777777777772</v>
      </c>
      <c r="CH28" s="227">
        <v>0.85902777777777772</v>
      </c>
      <c r="CI28" s="227"/>
      <c r="CJ28" s="227"/>
      <c r="CK28" s="227"/>
      <c r="CL28" s="227"/>
      <c r="CM28" s="227">
        <v>0.86111111111111116</v>
      </c>
      <c r="CN28" s="227">
        <v>0.86111111111111116</v>
      </c>
      <c r="CO28" s="227"/>
      <c r="CP28" s="227">
        <v>0.86250000000000004</v>
      </c>
      <c r="CQ28" s="227">
        <v>0.86250000000000004</v>
      </c>
      <c r="CR28" s="227"/>
      <c r="CS28" s="227">
        <v>0.86458333333333337</v>
      </c>
      <c r="CT28" s="227">
        <v>0.86458333333333337</v>
      </c>
      <c r="CU28" s="227"/>
      <c r="CV28" s="227">
        <v>0.8666666666666667</v>
      </c>
      <c r="CW28" s="227">
        <v>0.8666666666666667</v>
      </c>
      <c r="CX28" s="227"/>
      <c r="CY28" s="227">
        <v>0.86736111111111114</v>
      </c>
      <c r="CZ28" s="227">
        <v>0.86736111111111114</v>
      </c>
      <c r="DA28" s="227"/>
      <c r="DB28" s="227">
        <v>0.86805555555555558</v>
      </c>
      <c r="DC28" s="227">
        <v>0.86805555555555558</v>
      </c>
      <c r="DD28" s="227"/>
      <c r="DE28" s="227">
        <v>0.86944444444444446</v>
      </c>
      <c r="DF28" s="227">
        <v>0.86944444444444446</v>
      </c>
      <c r="DG28" s="227"/>
      <c r="DH28" s="227">
        <v>0.87013888888888891</v>
      </c>
      <c r="DI28" s="227">
        <v>0.87013888888888891</v>
      </c>
      <c r="DJ28" s="227"/>
      <c r="DK28" s="227">
        <v>0.87083333333333335</v>
      </c>
      <c r="DL28" s="227">
        <v>0.87083333333333335</v>
      </c>
      <c r="DM28" s="227"/>
      <c r="DN28" s="227">
        <v>0.87291666666666667</v>
      </c>
      <c r="DO28" s="227">
        <v>0.87291666666666667</v>
      </c>
      <c r="DP28" s="227"/>
      <c r="DQ28" s="227">
        <v>0.87361111111111112</v>
      </c>
      <c r="DR28" s="227">
        <v>0.87361111111111112</v>
      </c>
      <c r="DS28" s="227"/>
      <c r="DT28" s="227">
        <v>0.87430555555555556</v>
      </c>
      <c r="DU28" s="227">
        <v>0.87430555555555556</v>
      </c>
      <c r="DV28" s="227"/>
      <c r="DW28" s="227">
        <v>0.87569444444444444</v>
      </c>
      <c r="DX28" s="227">
        <v>0.87569444444444444</v>
      </c>
      <c r="DY28" s="227"/>
      <c r="DZ28" s="227">
        <v>0.87708333333333333</v>
      </c>
      <c r="EA28" s="227">
        <v>0.87708333333333333</v>
      </c>
      <c r="EB28" s="227"/>
    </row>
    <row r="29" spans="1:132">
      <c r="A29" s="229">
        <v>0.88194444444444453</v>
      </c>
      <c r="B29" s="1">
        <v>0.88194444444444453</v>
      </c>
      <c r="C29" s="235"/>
      <c r="D29" s="227">
        <v>0.88333333333333341</v>
      </c>
      <c r="E29" s="227">
        <v>0.88333333333333341</v>
      </c>
      <c r="F29" s="228"/>
      <c r="G29" s="227">
        <v>0.88402777777777786</v>
      </c>
      <c r="H29" s="227">
        <v>0.88402777777777786</v>
      </c>
      <c r="I29" s="228"/>
      <c r="J29" s="227">
        <v>0.88541666666666674</v>
      </c>
      <c r="K29" s="227">
        <v>0.88541666666666674</v>
      </c>
      <c r="L29" s="228"/>
      <c r="M29" s="227">
        <v>0.88611111111111118</v>
      </c>
      <c r="N29" s="227">
        <v>0.88611111111111118</v>
      </c>
      <c r="O29" s="228"/>
      <c r="P29" s="227">
        <v>0.88680555555555562</v>
      </c>
      <c r="Q29" s="227">
        <v>0.88680555555555562</v>
      </c>
      <c r="R29" s="228"/>
      <c r="S29" s="227">
        <v>0.88750000000000007</v>
      </c>
      <c r="T29" s="227">
        <v>0.88750000000000007</v>
      </c>
      <c r="U29" s="228"/>
      <c r="V29" s="227">
        <v>0.88888888888888895</v>
      </c>
      <c r="W29" s="227">
        <v>0.88888888888888895</v>
      </c>
      <c r="X29" s="228"/>
      <c r="Y29" s="227">
        <v>0.89027777777777783</v>
      </c>
      <c r="Z29" s="227">
        <v>0.89027777777777783</v>
      </c>
      <c r="AA29" s="228"/>
      <c r="AB29" s="227">
        <v>0.89166666666666672</v>
      </c>
      <c r="AC29" s="227">
        <v>0.89166666666666672</v>
      </c>
      <c r="AD29" s="228"/>
      <c r="AE29" s="227">
        <v>0.8930555555555556</v>
      </c>
      <c r="AF29" s="227">
        <v>0.8930555555555556</v>
      </c>
      <c r="AG29" s="228"/>
      <c r="AH29" s="227">
        <v>0.89375000000000004</v>
      </c>
      <c r="AI29" s="227">
        <v>0.89375000000000004</v>
      </c>
      <c r="AJ29" s="228"/>
      <c r="AK29" s="227">
        <v>0.89444444444444449</v>
      </c>
      <c r="AL29" s="227">
        <v>0.89444444444444449</v>
      </c>
      <c r="AM29" s="228"/>
      <c r="AN29" s="227">
        <v>0.89652777777777781</v>
      </c>
      <c r="AO29" s="227">
        <v>0.89652777777777781</v>
      </c>
      <c r="AP29" s="228"/>
      <c r="AQ29" s="227">
        <v>0.8979166666666667</v>
      </c>
      <c r="AR29" s="227">
        <v>0.8979166666666667</v>
      </c>
      <c r="AS29" s="228"/>
      <c r="AT29" s="227">
        <v>0.89930555555555558</v>
      </c>
      <c r="AU29" s="227">
        <v>0.89930555555555558</v>
      </c>
      <c r="AV29" s="228"/>
      <c r="AW29" s="227">
        <v>0.9</v>
      </c>
      <c r="AX29" s="227">
        <v>0.9</v>
      </c>
      <c r="AY29" s="228"/>
      <c r="AZ29" s="227">
        <v>0.90069444444444446</v>
      </c>
      <c r="BA29" s="227">
        <v>0.90069444444444446</v>
      </c>
      <c r="BB29" s="228"/>
      <c r="BC29" s="227">
        <v>0.90138888888888891</v>
      </c>
      <c r="BD29" s="227">
        <v>0.90138888888888891</v>
      </c>
      <c r="BE29" s="228"/>
      <c r="BF29" s="227">
        <v>0.90277777777777779</v>
      </c>
      <c r="BG29" s="227">
        <v>0.90277777777777779</v>
      </c>
      <c r="BH29" s="228"/>
      <c r="BI29" s="227">
        <v>0.90416666666666667</v>
      </c>
      <c r="BJ29" s="227">
        <v>0.90416666666666667</v>
      </c>
      <c r="BK29" s="228"/>
      <c r="BL29" s="227">
        <v>0.90486111111111112</v>
      </c>
      <c r="BM29" s="227">
        <v>0.90486111111111112</v>
      </c>
      <c r="BN29" s="228"/>
      <c r="BO29" s="227">
        <v>0.90555555555555556</v>
      </c>
      <c r="BP29" s="227">
        <v>0.90555555555555556</v>
      </c>
      <c r="BQ29" s="228"/>
      <c r="BR29" s="227">
        <v>0.90694444444444444</v>
      </c>
      <c r="BS29" s="227">
        <v>0.90694444444444444</v>
      </c>
      <c r="BT29" s="228"/>
      <c r="BU29" s="227">
        <v>0.90763888888888888</v>
      </c>
      <c r="BV29" s="227">
        <v>0.90763888888888888</v>
      </c>
      <c r="BW29" s="228"/>
      <c r="BX29" s="227">
        <v>0.90833333333333333</v>
      </c>
      <c r="BY29" s="227">
        <v>0.90833333333333333</v>
      </c>
      <c r="BZ29" s="228"/>
      <c r="CA29" s="227">
        <v>0.90902777777777777</v>
      </c>
      <c r="CB29" s="227">
        <v>0.90902777777777777</v>
      </c>
      <c r="CC29" s="228"/>
      <c r="CD29" s="227">
        <v>0.91041666666666665</v>
      </c>
      <c r="CE29" s="227">
        <v>0.91041666666666665</v>
      </c>
      <c r="CF29" s="228"/>
      <c r="CG29" s="227">
        <v>0.91111111111111109</v>
      </c>
      <c r="CH29" s="227">
        <v>0.91111111111111109</v>
      </c>
      <c r="CI29" s="228"/>
      <c r="CJ29" s="228"/>
      <c r="CK29" s="228"/>
      <c r="CL29" s="228"/>
      <c r="CM29" s="227">
        <v>0.91319444444444453</v>
      </c>
      <c r="CN29" s="227">
        <v>0.91319444444444453</v>
      </c>
      <c r="CO29" s="228"/>
      <c r="CP29" s="227">
        <v>0.91458333333333341</v>
      </c>
      <c r="CQ29" s="227">
        <v>0.91458333333333341</v>
      </c>
      <c r="CR29" s="228"/>
      <c r="CS29" s="227">
        <v>0.91666666666666674</v>
      </c>
      <c r="CT29" s="227">
        <v>0.91666666666666674</v>
      </c>
      <c r="CU29" s="228"/>
      <c r="CV29" s="227">
        <v>0.91875000000000007</v>
      </c>
      <c r="CW29" s="227">
        <v>0.91875000000000007</v>
      </c>
      <c r="CX29" s="228"/>
      <c r="CY29" s="227">
        <v>0.91944444444444451</v>
      </c>
      <c r="CZ29" s="227">
        <v>0.91944444444444451</v>
      </c>
      <c r="DA29" s="228"/>
      <c r="DB29" s="227">
        <v>0.92013888888888895</v>
      </c>
      <c r="DC29" s="227">
        <v>0.92013888888888895</v>
      </c>
      <c r="DD29" s="228"/>
      <c r="DE29" s="227">
        <v>0.92152777777777783</v>
      </c>
      <c r="DF29" s="227">
        <v>0.92152777777777783</v>
      </c>
      <c r="DG29" s="228"/>
      <c r="DH29" s="227">
        <v>0.92222222222222228</v>
      </c>
      <c r="DI29" s="227">
        <v>0.92222222222222228</v>
      </c>
      <c r="DJ29" s="228"/>
      <c r="DK29" s="227">
        <v>0.92291666666666672</v>
      </c>
      <c r="DL29" s="227">
        <v>0.92291666666666672</v>
      </c>
      <c r="DM29" s="228"/>
      <c r="DN29" s="227">
        <v>0.92500000000000004</v>
      </c>
      <c r="DO29" s="227">
        <v>0.92500000000000004</v>
      </c>
      <c r="DP29" s="228"/>
      <c r="DQ29" s="227">
        <v>0.92569444444444449</v>
      </c>
      <c r="DR29" s="227">
        <v>0.92569444444444449</v>
      </c>
      <c r="DS29" s="228"/>
      <c r="DT29" s="227">
        <v>0.92638888888888893</v>
      </c>
      <c r="DU29" s="227">
        <v>0.92638888888888893</v>
      </c>
      <c r="DV29" s="228"/>
      <c r="DW29" s="227">
        <v>0.92777777777777781</v>
      </c>
      <c r="DX29" s="227">
        <v>0.92777777777777781</v>
      </c>
      <c r="DY29" s="228"/>
      <c r="DZ29" s="227">
        <v>0.9291666666666667</v>
      </c>
      <c r="EA29" s="227">
        <v>0.9291666666666667</v>
      </c>
      <c r="EB29" s="228"/>
    </row>
    <row r="30" spans="1:132">
      <c r="A30" s="235"/>
      <c r="B30" s="235"/>
      <c r="C30" s="235"/>
      <c r="D30" s="227"/>
      <c r="E30" s="227"/>
      <c r="F30" s="228"/>
      <c r="G30" s="227"/>
      <c r="H30" s="227"/>
      <c r="I30" s="228"/>
      <c r="J30" s="227"/>
      <c r="K30" s="227"/>
      <c r="L30" s="228"/>
      <c r="M30" s="227"/>
      <c r="N30" s="227"/>
      <c r="O30" s="228"/>
      <c r="P30" s="227"/>
      <c r="Q30" s="227"/>
      <c r="R30" s="228"/>
      <c r="S30" s="227"/>
      <c r="T30" s="227"/>
      <c r="U30" s="228"/>
      <c r="V30" s="227"/>
      <c r="W30" s="227"/>
      <c r="X30" s="228"/>
      <c r="Y30" s="227"/>
      <c r="Z30" s="227"/>
      <c r="AA30" s="228"/>
      <c r="AB30" s="227"/>
      <c r="AC30" s="227"/>
      <c r="AD30" s="228"/>
      <c r="AE30" s="227"/>
      <c r="AF30" s="227"/>
      <c r="AG30" s="228"/>
      <c r="AH30" s="227"/>
      <c r="AI30" s="227"/>
      <c r="AJ30" s="228"/>
      <c r="AK30" s="227"/>
      <c r="AL30" s="227"/>
      <c r="AM30" s="228"/>
      <c r="AN30" s="227"/>
      <c r="AO30" s="227"/>
      <c r="AP30" s="228"/>
      <c r="AQ30" s="227"/>
      <c r="AR30" s="227"/>
      <c r="AS30" s="228"/>
      <c r="AT30" s="227"/>
      <c r="AU30" s="227"/>
      <c r="AV30" s="228"/>
      <c r="AW30" s="227"/>
      <c r="AX30" s="227"/>
      <c r="AY30" s="228"/>
      <c r="AZ30" s="227"/>
      <c r="BA30" s="227"/>
      <c r="BB30" s="228"/>
      <c r="BC30" s="227"/>
      <c r="BD30" s="227"/>
      <c r="BE30" s="228"/>
      <c r="BF30" s="227"/>
      <c r="BG30" s="227"/>
      <c r="BH30" s="228"/>
      <c r="BI30" s="227"/>
      <c r="BJ30" s="227"/>
      <c r="BK30" s="228"/>
      <c r="BL30" s="227"/>
      <c r="BM30" s="227"/>
      <c r="BN30" s="228"/>
      <c r="BO30" s="227"/>
      <c r="BP30" s="227"/>
      <c r="BQ30" s="228"/>
      <c r="BR30" s="228"/>
      <c r="BS30" s="228"/>
      <c r="BT30" s="228"/>
      <c r="BU30" s="228"/>
      <c r="BV30" s="228"/>
      <c r="BW30" s="228"/>
      <c r="BX30" s="228"/>
      <c r="BY30" s="228"/>
      <c r="BZ30" s="228"/>
      <c r="CA30" s="228"/>
      <c r="CB30" s="228"/>
      <c r="CC30" s="228"/>
      <c r="CD30" s="227"/>
      <c r="CE30" s="227"/>
      <c r="CF30" s="228"/>
      <c r="CG30" s="227"/>
      <c r="CH30" s="227"/>
      <c r="CI30" s="228"/>
      <c r="CJ30" s="228"/>
      <c r="CK30" s="228"/>
      <c r="CL30" s="228"/>
      <c r="CM30" s="227"/>
      <c r="CN30" s="227"/>
      <c r="CP30" s="227"/>
      <c r="CQ30" s="227"/>
      <c r="CS30" s="227"/>
      <c r="CT30" s="227"/>
      <c r="CV30" s="228"/>
      <c r="CW30" s="228"/>
      <c r="CY30" s="228"/>
      <c r="CZ30" s="228"/>
      <c r="DB30" s="228"/>
      <c r="DC30" s="228"/>
      <c r="DE30" s="228"/>
      <c r="DF30" s="228"/>
      <c r="DH30" s="228"/>
      <c r="DI30" s="228"/>
      <c r="DK30" s="228"/>
      <c r="DL30" s="228"/>
      <c r="DN30" s="228"/>
      <c r="DO30" s="228"/>
      <c r="DQ30" s="228"/>
      <c r="DR30" s="228"/>
      <c r="DT30" s="228"/>
      <c r="DU30" s="228"/>
      <c r="DW30" s="228"/>
      <c r="DX30" s="228"/>
      <c r="DZ30" s="228"/>
      <c r="EA30" s="228"/>
      <c r="EB30" s="238"/>
    </row>
    <row r="31" spans="1:132">
      <c r="A31" s="235"/>
      <c r="B31" s="235"/>
      <c r="C31" s="235"/>
      <c r="D31" s="227"/>
      <c r="E31" s="227"/>
      <c r="F31" s="228"/>
      <c r="G31" s="227"/>
      <c r="H31" s="227"/>
      <c r="I31" s="228"/>
      <c r="J31" s="227"/>
      <c r="K31" s="227"/>
      <c r="L31" s="228"/>
      <c r="M31" s="227"/>
      <c r="N31" s="227"/>
      <c r="O31" s="228"/>
      <c r="P31" s="227"/>
      <c r="Q31" s="227"/>
      <c r="R31" s="228"/>
      <c r="S31" s="227"/>
      <c r="T31" s="227"/>
      <c r="U31" s="228"/>
      <c r="V31" s="227"/>
      <c r="W31" s="227"/>
      <c r="X31" s="228"/>
      <c r="Y31" s="227"/>
      <c r="Z31" s="227"/>
      <c r="AA31" s="228"/>
      <c r="AB31" s="227"/>
      <c r="AC31" s="227"/>
      <c r="AD31" s="228"/>
      <c r="AE31" s="227"/>
      <c r="AF31" s="227"/>
      <c r="AG31" s="228"/>
      <c r="AH31" s="227"/>
      <c r="AI31" s="227"/>
      <c r="AJ31" s="228"/>
      <c r="AK31" s="227"/>
      <c r="AL31" s="227"/>
      <c r="AM31" s="228"/>
      <c r="AN31" s="227"/>
      <c r="AO31" s="227"/>
      <c r="AP31" s="228"/>
      <c r="AQ31" s="227"/>
      <c r="AR31" s="227"/>
      <c r="AS31" s="228"/>
      <c r="AT31" s="227"/>
      <c r="AU31" s="227"/>
      <c r="AV31" s="228"/>
      <c r="AW31" s="227"/>
      <c r="AX31" s="227"/>
      <c r="AY31" s="228"/>
      <c r="AZ31" s="227"/>
      <c r="BA31" s="227"/>
      <c r="BB31" s="228"/>
      <c r="BC31" s="227"/>
      <c r="BD31" s="227"/>
      <c r="BE31" s="228"/>
      <c r="BF31" s="227"/>
      <c r="BG31" s="227"/>
      <c r="BH31" s="228"/>
      <c r="BI31" s="227"/>
      <c r="BJ31" s="227"/>
      <c r="BK31" s="228"/>
      <c r="BL31" s="227"/>
      <c r="BM31" s="227"/>
      <c r="BN31" s="228"/>
      <c r="BO31" s="227"/>
      <c r="BP31" s="227"/>
      <c r="BQ31" s="228"/>
      <c r="BR31" s="227"/>
      <c r="BS31" s="227"/>
      <c r="BT31" s="228"/>
      <c r="BU31" s="227"/>
      <c r="BV31" s="227"/>
      <c r="BW31" s="228"/>
      <c r="BX31" s="227"/>
      <c r="BY31" s="227"/>
      <c r="BZ31" s="228"/>
      <c r="CA31" s="227"/>
      <c r="CB31" s="227"/>
      <c r="CC31" s="228"/>
      <c r="CD31" s="227"/>
      <c r="CE31" s="227"/>
      <c r="CF31" s="228"/>
      <c r="CG31" s="227"/>
      <c r="CH31" s="227"/>
      <c r="CI31" s="228"/>
      <c r="CJ31" s="227"/>
      <c r="CK31" s="227"/>
      <c r="CL31" s="228"/>
      <c r="CM31" s="227"/>
      <c r="CN31" s="227"/>
      <c r="CO31" s="228"/>
      <c r="CP31" s="227"/>
      <c r="CQ31" s="227"/>
      <c r="CR31" s="228"/>
      <c r="CS31" s="227"/>
      <c r="CT31" s="227"/>
      <c r="CU31" s="228"/>
      <c r="CV31" s="227"/>
      <c r="CW31" s="227"/>
      <c r="CX31" s="228"/>
      <c r="CY31" s="227"/>
      <c r="CZ31" s="227"/>
      <c r="DA31" s="228"/>
      <c r="DB31" s="227"/>
      <c r="DC31" s="227"/>
      <c r="DD31" s="228"/>
      <c r="DE31" s="227"/>
      <c r="DF31" s="227"/>
      <c r="DG31" s="228"/>
      <c r="DH31" s="227"/>
      <c r="DI31" s="227"/>
      <c r="DJ31" s="228"/>
      <c r="DK31" s="227"/>
      <c r="DL31" s="227"/>
      <c r="DM31" s="228"/>
      <c r="DN31" s="227"/>
      <c r="DO31" s="227"/>
      <c r="DP31" s="228"/>
      <c r="DQ31" s="227"/>
      <c r="DR31" s="227"/>
      <c r="DS31" s="228"/>
      <c r="DT31" s="227"/>
      <c r="DU31" s="227"/>
      <c r="DV31" s="228"/>
      <c r="DW31" s="227"/>
      <c r="DX31" s="227"/>
      <c r="DY31" s="228"/>
      <c r="DZ31" s="227"/>
      <c r="EA31" s="227"/>
      <c r="EB31" s="228"/>
    </row>
    <row r="32" spans="1:132">
      <c r="A32" s="239"/>
      <c r="B32" s="239"/>
      <c r="C32" s="235"/>
      <c r="D32" s="227"/>
      <c r="E32" s="227"/>
      <c r="F32" s="228"/>
      <c r="G32" s="227"/>
      <c r="H32" s="227"/>
      <c r="I32" s="228"/>
      <c r="J32" s="227"/>
      <c r="K32" s="227"/>
      <c r="L32" s="228"/>
      <c r="M32" s="227"/>
      <c r="N32" s="227"/>
      <c r="O32" s="228"/>
      <c r="P32" s="227"/>
      <c r="Q32" s="227"/>
      <c r="R32" s="228"/>
      <c r="S32" s="227"/>
      <c r="T32" s="227"/>
      <c r="U32" s="228"/>
      <c r="V32" s="227"/>
      <c r="W32" s="227"/>
      <c r="X32" s="228"/>
      <c r="Y32" s="227"/>
      <c r="Z32" s="227"/>
      <c r="AA32" s="228"/>
      <c r="AB32" s="227"/>
      <c r="AC32" s="227"/>
      <c r="AD32" s="228"/>
      <c r="AE32" s="227"/>
      <c r="AF32" s="227"/>
      <c r="AG32" s="228"/>
      <c r="AH32" s="227"/>
      <c r="AI32" s="227"/>
      <c r="AJ32" s="228"/>
      <c r="AK32" s="227"/>
      <c r="AL32" s="227"/>
      <c r="AM32" s="228"/>
      <c r="AN32" s="227"/>
      <c r="AO32" s="227"/>
      <c r="AP32" s="228"/>
      <c r="AQ32" s="227"/>
      <c r="AR32" s="227"/>
      <c r="AS32" s="228"/>
      <c r="AT32" s="227"/>
      <c r="AU32" s="227"/>
      <c r="AV32" s="228"/>
      <c r="AW32" s="227"/>
      <c r="AX32" s="227"/>
      <c r="AY32" s="228"/>
      <c r="AZ32" s="227"/>
      <c r="BA32" s="227"/>
      <c r="BB32" s="228"/>
      <c r="BC32" s="227"/>
      <c r="BD32" s="227"/>
      <c r="BE32" s="228"/>
      <c r="BF32" s="227"/>
      <c r="BG32" s="227"/>
      <c r="BH32" s="228"/>
      <c r="BI32" s="227"/>
      <c r="BJ32" s="227"/>
      <c r="BK32" s="228"/>
      <c r="BL32" s="227"/>
      <c r="BM32" s="227"/>
      <c r="BN32" s="228"/>
      <c r="BO32" s="227"/>
      <c r="BP32" s="227"/>
      <c r="BQ32" s="228"/>
      <c r="BR32" s="227"/>
      <c r="BS32" s="227"/>
      <c r="BT32" s="228"/>
      <c r="BU32" s="227"/>
      <c r="BV32" s="227"/>
      <c r="BW32" s="228"/>
      <c r="BX32" s="227"/>
      <c r="BY32" s="227"/>
      <c r="BZ32" s="228"/>
      <c r="CA32" s="227"/>
      <c r="CB32" s="227"/>
      <c r="CC32" s="228"/>
      <c r="CD32" s="227"/>
      <c r="CE32" s="227"/>
      <c r="CF32" s="228"/>
      <c r="CG32" s="227"/>
      <c r="CH32" s="227"/>
      <c r="CI32" s="228"/>
      <c r="CJ32" s="227"/>
      <c r="CK32" s="227"/>
      <c r="CL32" s="228"/>
      <c r="CM32" s="227"/>
      <c r="CN32" s="227"/>
      <c r="CO32" s="228"/>
      <c r="CP32" s="227"/>
      <c r="CQ32" s="227"/>
      <c r="CR32" s="228"/>
      <c r="CS32" s="227"/>
      <c r="CT32" s="227"/>
      <c r="CU32" s="228"/>
      <c r="CV32" s="227"/>
      <c r="CW32" s="227"/>
      <c r="CX32" s="228"/>
      <c r="CY32" s="227"/>
      <c r="CZ32" s="227"/>
      <c r="DA32" s="228"/>
      <c r="DB32" s="227"/>
      <c r="DC32" s="227"/>
      <c r="DD32" s="228"/>
      <c r="DE32" s="227"/>
      <c r="DF32" s="227"/>
      <c r="DG32" s="228"/>
      <c r="DH32" s="227"/>
      <c r="DI32" s="227"/>
      <c r="DJ32" s="228"/>
      <c r="DK32" s="227"/>
      <c r="DL32" s="227"/>
      <c r="DM32" s="228"/>
      <c r="DN32" s="227"/>
      <c r="DO32" s="227"/>
      <c r="DP32" s="228"/>
      <c r="DQ32" s="227"/>
      <c r="DR32" s="227"/>
      <c r="DS32" s="228"/>
      <c r="DT32" s="227"/>
      <c r="DU32" s="227"/>
      <c r="DV32" s="228"/>
      <c r="DW32" s="227"/>
      <c r="DX32" s="227"/>
      <c r="DY32" s="228"/>
      <c r="DZ32" s="227"/>
      <c r="EA32" s="227"/>
      <c r="EB32" s="228"/>
    </row>
    <row r="33" spans="1:90">
      <c r="A33" s="239"/>
      <c r="B33" s="239"/>
      <c r="C33" s="235"/>
      <c r="D33" s="227"/>
      <c r="E33" s="227"/>
      <c r="F33" s="228"/>
      <c r="G33" s="227"/>
      <c r="H33" s="227"/>
      <c r="I33" s="228"/>
      <c r="J33" s="227"/>
      <c r="K33" s="227"/>
      <c r="L33" s="228"/>
      <c r="M33" s="227"/>
      <c r="N33" s="227"/>
      <c r="O33" s="228"/>
      <c r="P33" s="227"/>
      <c r="Q33" s="227"/>
      <c r="R33" s="228"/>
      <c r="S33" s="227"/>
      <c r="T33" s="227"/>
      <c r="U33" s="228"/>
      <c r="V33" s="227"/>
      <c r="W33" s="227"/>
      <c r="X33" s="228"/>
      <c r="Y33" s="227"/>
      <c r="Z33" s="227"/>
      <c r="AA33" s="228"/>
      <c r="AB33" s="227"/>
      <c r="AC33" s="227"/>
      <c r="AD33" s="228"/>
      <c r="AE33" s="227"/>
      <c r="AF33" s="227"/>
      <c r="AG33" s="228"/>
      <c r="AH33" s="227"/>
      <c r="AI33" s="227"/>
      <c r="AJ33" s="228"/>
      <c r="AK33" s="227"/>
      <c r="AL33" s="227"/>
      <c r="AM33" s="228"/>
      <c r="AN33" s="227"/>
      <c r="AO33" s="227"/>
      <c r="AP33" s="228"/>
      <c r="AQ33" s="227"/>
      <c r="AR33" s="227"/>
      <c r="AS33" s="228"/>
      <c r="AT33" s="227"/>
      <c r="AU33" s="227"/>
      <c r="AV33" s="228"/>
      <c r="AW33" s="227"/>
      <c r="AX33" s="227"/>
      <c r="AY33" s="228"/>
      <c r="AZ33" s="227"/>
      <c r="BA33" s="227"/>
      <c r="BB33" s="228"/>
      <c r="BC33" s="227"/>
      <c r="BD33" s="227"/>
      <c r="BE33" s="228"/>
      <c r="BF33" s="227"/>
      <c r="BG33" s="227"/>
      <c r="BH33" s="228"/>
      <c r="BI33" s="227"/>
      <c r="BJ33" s="227"/>
      <c r="BK33" s="228"/>
      <c r="BL33" s="227"/>
      <c r="BM33" s="227"/>
      <c r="BN33" s="228"/>
      <c r="BO33" s="227"/>
      <c r="BP33" s="227"/>
      <c r="BQ33" s="228"/>
      <c r="BR33" s="228"/>
      <c r="BS33" s="228"/>
      <c r="BT33" s="228"/>
      <c r="BU33" s="228"/>
      <c r="BV33" s="228"/>
      <c r="BW33" s="228"/>
      <c r="BX33" s="228"/>
      <c r="BY33" s="228"/>
      <c r="BZ33" s="228"/>
      <c r="CA33" s="228"/>
      <c r="CB33" s="228"/>
      <c r="CC33" s="228"/>
      <c r="CD33" s="227"/>
      <c r="CE33" s="227"/>
      <c r="CF33" s="228"/>
      <c r="CG33" s="227"/>
      <c r="CH33" s="227"/>
      <c r="CI33" s="228"/>
      <c r="CJ33" s="228"/>
      <c r="CK33" s="228"/>
      <c r="CL33" s="228"/>
    </row>
    <row r="34" spans="1:90">
      <c r="A34" s="239"/>
      <c r="B34" s="239"/>
      <c r="D34" s="227"/>
      <c r="E34" s="227"/>
      <c r="G34" s="227"/>
      <c r="H34" s="227"/>
      <c r="J34" s="227"/>
      <c r="K34" s="227"/>
      <c r="M34" s="227"/>
      <c r="N34" s="227"/>
      <c r="P34" s="227"/>
      <c r="Q34" s="227"/>
      <c r="S34" s="227"/>
      <c r="T34" s="227"/>
      <c r="V34" s="227"/>
      <c r="W34" s="227"/>
      <c r="Y34" s="227"/>
      <c r="Z34" s="227"/>
      <c r="AB34" s="227"/>
      <c r="AC34" s="227"/>
      <c r="AE34" s="227"/>
      <c r="AF34" s="227"/>
      <c r="AH34" s="227"/>
      <c r="AI34" s="227"/>
      <c r="AK34" s="227"/>
      <c r="AL34" s="227"/>
      <c r="AN34" s="227"/>
      <c r="AO34" s="227"/>
      <c r="AQ34" s="227"/>
      <c r="AR34" s="227"/>
      <c r="AT34" s="227"/>
      <c r="AU34" s="227"/>
      <c r="AW34" s="227"/>
      <c r="AX34" s="227"/>
      <c r="AZ34" s="227"/>
      <c r="BA34" s="227"/>
      <c r="BC34" s="227"/>
      <c r="BD34" s="227"/>
      <c r="BF34" s="227"/>
      <c r="BG34" s="227"/>
      <c r="BI34" s="227"/>
      <c r="BJ34" s="227"/>
      <c r="BL34" s="227"/>
      <c r="BM34" s="227"/>
      <c r="BO34" s="227"/>
      <c r="BP34" s="227"/>
      <c r="BR34" s="228"/>
      <c r="BS34" s="228"/>
      <c r="BU34" s="228"/>
      <c r="BV34" s="228"/>
      <c r="BX34" s="228"/>
      <c r="BY34" s="228"/>
      <c r="CA34" s="228"/>
      <c r="CB34" s="228"/>
      <c r="CD34" s="227"/>
      <c r="CE34" s="227"/>
      <c r="CG34" s="227"/>
      <c r="CH34" s="227"/>
    </row>
    <row r="35" spans="1:90">
      <c r="A35" s="239"/>
      <c r="B35" s="239"/>
    </row>
    <row r="36" spans="1:90">
      <c r="A36" s="235"/>
      <c r="B36" s="235"/>
    </row>
    <row r="37" spans="1:90">
      <c r="A37" s="235"/>
      <c r="B37" s="235"/>
    </row>
    <row r="47" spans="1:90">
      <c r="O47" s="220"/>
      <c r="R47" s="220"/>
      <c r="U47" s="220"/>
      <c r="X47" s="220"/>
    </row>
    <row r="49" spans="6:12">
      <c r="F49" s="219"/>
      <c r="I49" s="219"/>
      <c r="L49" s="219"/>
    </row>
    <row r="71" spans="6:12">
      <c r="F71" s="219"/>
      <c r="I71" s="219"/>
      <c r="L71" s="219"/>
    </row>
    <row r="93" spans="6:12">
      <c r="F93" s="219"/>
      <c r="I93" s="219"/>
      <c r="L93" s="219"/>
    </row>
    <row r="114" spans="6:12">
      <c r="F114" s="219"/>
      <c r="I114" s="219"/>
      <c r="L114" s="219"/>
    </row>
    <row r="115" spans="6:12">
      <c r="F115" s="219"/>
      <c r="I115" s="219"/>
      <c r="L115" s="219"/>
    </row>
    <row r="116" spans="6:12">
      <c r="F116" s="219"/>
      <c r="I116" s="219"/>
      <c r="L116" s="219"/>
    </row>
    <row r="117" spans="6:12">
      <c r="F117" s="219"/>
      <c r="I117" s="219"/>
      <c r="L117" s="219"/>
    </row>
    <row r="118" spans="6:12">
      <c r="F118" s="219"/>
      <c r="I118" s="219"/>
      <c r="L118" s="219"/>
    </row>
    <row r="119" spans="6:12">
      <c r="F119" s="219"/>
      <c r="I119" s="219"/>
      <c r="L119" s="219"/>
    </row>
    <row r="120" spans="6:12">
      <c r="F120" s="219"/>
      <c r="I120" s="219"/>
      <c r="L120" s="219"/>
    </row>
    <row r="121" spans="6:12">
      <c r="F121" s="219"/>
      <c r="I121" s="219"/>
      <c r="L121" s="219"/>
    </row>
    <row r="122" spans="6:12">
      <c r="F122" s="219"/>
      <c r="I122" s="219"/>
      <c r="L122" s="219"/>
    </row>
    <row r="123" spans="6:12">
      <c r="F123" s="219"/>
      <c r="I123" s="219"/>
      <c r="L123" s="219"/>
    </row>
    <row r="124" spans="6:12">
      <c r="F124" s="219"/>
      <c r="I124" s="219"/>
      <c r="L124" s="219"/>
    </row>
    <row r="125" spans="6:12">
      <c r="F125" s="219"/>
      <c r="I125" s="219"/>
      <c r="L125" s="219"/>
    </row>
    <row r="126" spans="6:12">
      <c r="F126" s="219"/>
      <c r="I126" s="219"/>
      <c r="L126" s="219"/>
    </row>
    <row r="127" spans="6:12">
      <c r="F127" s="219"/>
      <c r="I127" s="219"/>
      <c r="L127" s="219"/>
    </row>
    <row r="128" spans="6:12">
      <c r="F128" s="219"/>
      <c r="I128" s="219"/>
      <c r="L128" s="219"/>
    </row>
    <row r="129" spans="6:12">
      <c r="F129" s="219"/>
      <c r="I129" s="219"/>
      <c r="L129" s="219"/>
    </row>
    <row r="130" spans="6:12">
      <c r="F130" s="219"/>
      <c r="I130" s="219"/>
      <c r="L130" s="219"/>
    </row>
    <row r="131" spans="6:12">
      <c r="F131" s="219"/>
      <c r="I131" s="219"/>
      <c r="L131" s="219"/>
    </row>
    <row r="132" spans="6:12">
      <c r="F132" s="219"/>
      <c r="I132" s="219"/>
      <c r="L132" s="219"/>
    </row>
    <row r="133" spans="6:12">
      <c r="F133" s="219"/>
      <c r="I133" s="219"/>
      <c r="L133" s="219"/>
    </row>
    <row r="134" spans="6:12">
      <c r="F134" s="219"/>
      <c r="I134" s="219"/>
      <c r="L134" s="219"/>
    </row>
    <row r="135" spans="6:12">
      <c r="F135" s="219"/>
      <c r="I135" s="219"/>
      <c r="L135" s="219"/>
    </row>
    <row r="136" spans="6:12">
      <c r="F136" s="219"/>
      <c r="I136" s="219"/>
      <c r="L136" s="219"/>
    </row>
    <row r="137" spans="6:12">
      <c r="F137" s="219"/>
      <c r="I137" s="219"/>
      <c r="L137" s="219"/>
    </row>
    <row r="138" spans="6:12">
      <c r="F138" s="219"/>
      <c r="I138" s="219"/>
      <c r="L138" s="219"/>
    </row>
    <row r="139" spans="6:12">
      <c r="F139" s="219"/>
      <c r="I139" s="219"/>
      <c r="L139" s="219"/>
    </row>
    <row r="140" spans="6:12">
      <c r="F140" s="219"/>
      <c r="I140" s="219"/>
      <c r="L140" s="219"/>
    </row>
    <row r="141" spans="6:12">
      <c r="F141" s="219"/>
      <c r="I141" s="219"/>
      <c r="L141" s="219"/>
    </row>
    <row r="142" spans="6:12">
      <c r="F142" s="219"/>
      <c r="I142" s="219"/>
      <c r="L142" s="219"/>
    </row>
    <row r="143" spans="6:12">
      <c r="F143" s="219"/>
      <c r="I143" s="219"/>
      <c r="L143" s="219"/>
    </row>
    <row r="144" spans="6:12">
      <c r="F144" s="219"/>
      <c r="I144" s="219"/>
      <c r="L144" s="219"/>
    </row>
    <row r="145" spans="6:12">
      <c r="F145" s="219"/>
      <c r="I145" s="219"/>
      <c r="L145" s="219"/>
    </row>
    <row r="146" spans="6:12">
      <c r="F146" s="219"/>
      <c r="I146" s="219"/>
      <c r="L146" s="219"/>
    </row>
    <row r="147" spans="6:12">
      <c r="F147" s="219"/>
      <c r="I147" s="219"/>
      <c r="L147" s="219"/>
    </row>
    <row r="148" spans="6:12">
      <c r="F148" s="219"/>
      <c r="I148" s="219"/>
      <c r="L148" s="219"/>
    </row>
    <row r="149" spans="6:12">
      <c r="F149" s="219"/>
      <c r="I149" s="219"/>
      <c r="L149" s="219"/>
    </row>
    <row r="150" spans="6:12">
      <c r="F150" s="219"/>
      <c r="I150" s="219"/>
      <c r="L150" s="219"/>
    </row>
    <row r="151" spans="6:12">
      <c r="F151" s="219"/>
      <c r="I151" s="219"/>
      <c r="L151" s="219"/>
    </row>
    <row r="152" spans="6:12">
      <c r="F152" s="219"/>
      <c r="I152" s="219"/>
      <c r="L152" s="219"/>
    </row>
    <row r="153" spans="6:12">
      <c r="F153" s="219"/>
      <c r="I153" s="219"/>
      <c r="L153" s="219"/>
    </row>
    <row r="154" spans="6:12">
      <c r="F154" s="219"/>
      <c r="I154" s="219"/>
      <c r="L154" s="219"/>
    </row>
    <row r="155" spans="6:12">
      <c r="F155" s="219"/>
      <c r="I155" s="219"/>
      <c r="L155" s="219"/>
    </row>
    <row r="156" spans="6:12">
      <c r="F156" s="219"/>
      <c r="I156" s="219"/>
      <c r="L156" s="219"/>
    </row>
    <row r="158" spans="6:12">
      <c r="F158" s="219"/>
      <c r="I158" s="219"/>
      <c r="L158" s="219"/>
    </row>
    <row r="159" spans="6:12">
      <c r="F159" s="219"/>
      <c r="I159" s="219"/>
      <c r="L159" s="219"/>
    </row>
    <row r="160" spans="6:12">
      <c r="F160" s="219"/>
      <c r="I160" s="219"/>
      <c r="L160" s="219"/>
    </row>
    <row r="161" spans="6:12">
      <c r="F161" s="219"/>
      <c r="I161" s="219"/>
      <c r="L161" s="219"/>
    </row>
    <row r="162" spans="6:12">
      <c r="F162" s="219"/>
      <c r="I162" s="219"/>
      <c r="L162" s="219"/>
    </row>
    <row r="163" spans="6:12">
      <c r="F163" s="219"/>
      <c r="I163" s="219"/>
      <c r="L163" s="219"/>
    </row>
    <row r="164" spans="6:12">
      <c r="F164" s="219"/>
      <c r="I164" s="219"/>
      <c r="L164" s="219"/>
    </row>
    <row r="165" spans="6:12">
      <c r="F165" s="219"/>
      <c r="I165" s="219"/>
      <c r="L165" s="219"/>
    </row>
    <row r="166" spans="6:12">
      <c r="F166" s="219"/>
      <c r="I166" s="219"/>
      <c r="L166" s="219"/>
    </row>
    <row r="167" spans="6:12">
      <c r="F167" s="219"/>
      <c r="I167" s="219"/>
      <c r="L167" s="219"/>
    </row>
    <row r="168" spans="6:12">
      <c r="F168" s="219"/>
      <c r="I168" s="219"/>
      <c r="L168" s="219"/>
    </row>
    <row r="169" spans="6:12">
      <c r="F169" s="219"/>
      <c r="I169" s="219"/>
      <c r="L169" s="219"/>
    </row>
    <row r="170" spans="6:12">
      <c r="F170" s="219"/>
      <c r="I170" s="219"/>
      <c r="L170" s="219"/>
    </row>
    <row r="171" spans="6:12">
      <c r="F171" s="219"/>
      <c r="I171" s="219"/>
      <c r="L171" s="219"/>
    </row>
    <row r="172" spans="6:12">
      <c r="F172" s="219"/>
      <c r="I172" s="219"/>
      <c r="L172" s="219"/>
    </row>
    <row r="173" spans="6:12">
      <c r="F173" s="219"/>
      <c r="I173" s="219"/>
      <c r="L173" s="219"/>
    </row>
    <row r="174" spans="6:12">
      <c r="F174" s="219"/>
      <c r="I174" s="219"/>
      <c r="L174" s="219"/>
    </row>
    <row r="175" spans="6:12">
      <c r="F175" s="219"/>
      <c r="I175" s="219"/>
      <c r="L175" s="219"/>
    </row>
    <row r="176" spans="6:12">
      <c r="F176" s="219"/>
      <c r="I176" s="219"/>
      <c r="L176" s="219"/>
    </row>
    <row r="177" spans="6:24">
      <c r="F177" s="219"/>
      <c r="I177" s="219"/>
      <c r="L177" s="219"/>
    </row>
    <row r="178" spans="6:24">
      <c r="F178" s="219"/>
      <c r="I178" s="219"/>
      <c r="L178" s="219"/>
    </row>
    <row r="179" spans="6:24">
      <c r="O179" s="220"/>
      <c r="R179" s="220"/>
      <c r="U179" s="220"/>
      <c r="X179" s="220"/>
    </row>
    <row r="180" spans="6:24">
      <c r="F180" s="219"/>
      <c r="I180" s="219"/>
      <c r="L180" s="219"/>
    </row>
    <row r="181" spans="6:24">
      <c r="F181" s="219"/>
      <c r="I181" s="219"/>
      <c r="L181" s="219"/>
    </row>
    <row r="182" spans="6:24">
      <c r="F182" s="219"/>
      <c r="I182" s="219"/>
      <c r="L182" s="219"/>
    </row>
    <row r="183" spans="6:24">
      <c r="F183" s="219"/>
      <c r="I183" s="219"/>
      <c r="L183" s="219"/>
    </row>
    <row r="184" spans="6:24">
      <c r="F184" s="219"/>
      <c r="I184" s="219"/>
      <c r="L184" s="219"/>
    </row>
    <row r="185" spans="6:24">
      <c r="F185" s="219"/>
      <c r="I185" s="219"/>
      <c r="L185" s="219"/>
    </row>
    <row r="186" spans="6:24">
      <c r="F186" s="219"/>
      <c r="I186" s="219"/>
      <c r="L186" s="219"/>
    </row>
    <row r="187" spans="6:24">
      <c r="F187" s="219"/>
      <c r="I187" s="219"/>
      <c r="L187" s="219"/>
    </row>
    <row r="188" spans="6:24">
      <c r="F188" s="219"/>
      <c r="I188" s="219"/>
      <c r="L188" s="219"/>
    </row>
    <row r="189" spans="6:24">
      <c r="F189" s="219"/>
      <c r="I189" s="219"/>
      <c r="L189" s="219"/>
    </row>
    <row r="190" spans="6:24">
      <c r="F190" s="219"/>
      <c r="I190" s="219"/>
      <c r="L190" s="219"/>
    </row>
    <row r="191" spans="6:24">
      <c r="F191" s="219"/>
      <c r="I191" s="219"/>
      <c r="L191" s="219"/>
    </row>
    <row r="192" spans="6:24">
      <c r="F192" s="219"/>
      <c r="I192" s="219"/>
      <c r="L192" s="219"/>
    </row>
    <row r="193" spans="6:12">
      <c r="F193" s="219"/>
      <c r="I193" s="219"/>
      <c r="L193" s="219"/>
    </row>
    <row r="194" spans="6:12">
      <c r="F194" s="219"/>
      <c r="I194" s="219"/>
      <c r="L194" s="219"/>
    </row>
    <row r="195" spans="6:12">
      <c r="F195" s="219"/>
      <c r="I195" s="219"/>
      <c r="L195" s="219"/>
    </row>
    <row r="196" spans="6:12">
      <c r="F196" s="219"/>
      <c r="I196" s="219"/>
      <c r="L196" s="219"/>
    </row>
    <row r="197" spans="6:12">
      <c r="F197" s="219"/>
      <c r="I197" s="219"/>
      <c r="L197" s="219"/>
    </row>
    <row r="198" spans="6:12">
      <c r="F198" s="219"/>
      <c r="I198" s="219"/>
      <c r="L198" s="219"/>
    </row>
    <row r="199" spans="6:12">
      <c r="F199" s="219"/>
      <c r="I199" s="219"/>
      <c r="L199" s="219"/>
    </row>
    <row r="200" spans="6:12">
      <c r="F200" s="219"/>
      <c r="I200" s="219"/>
      <c r="L200" s="219"/>
    </row>
    <row r="201" spans="6:12">
      <c r="F201" s="219"/>
      <c r="I201" s="219"/>
      <c r="L201" s="219"/>
    </row>
    <row r="202" spans="6:12">
      <c r="F202" s="219"/>
      <c r="I202" s="219"/>
      <c r="L202" s="219"/>
    </row>
    <row r="203" spans="6:12">
      <c r="F203" s="219"/>
      <c r="I203" s="219"/>
      <c r="L203" s="219"/>
    </row>
    <row r="204" spans="6:12">
      <c r="F204" s="219"/>
      <c r="I204" s="219"/>
      <c r="L204" s="219"/>
    </row>
    <row r="205" spans="6:12">
      <c r="F205" s="219"/>
      <c r="I205" s="219"/>
      <c r="L205" s="219"/>
    </row>
    <row r="206" spans="6:12">
      <c r="F206" s="219"/>
      <c r="I206" s="219"/>
      <c r="L206" s="219"/>
    </row>
    <row r="207" spans="6:12">
      <c r="F207" s="219"/>
      <c r="I207" s="219"/>
      <c r="L207" s="219"/>
    </row>
    <row r="208" spans="6:12">
      <c r="F208" s="219"/>
      <c r="I208" s="219"/>
      <c r="L208" s="219"/>
    </row>
    <row r="209" spans="6:48">
      <c r="F209" s="219"/>
      <c r="I209" s="219"/>
      <c r="L209" s="219"/>
    </row>
    <row r="210" spans="6:48">
      <c r="F210" s="219"/>
      <c r="I210" s="219"/>
      <c r="L210" s="219"/>
    </row>
    <row r="211" spans="6:48">
      <c r="F211" s="219"/>
      <c r="I211" s="219"/>
      <c r="L211" s="219"/>
    </row>
    <row r="212" spans="6:48">
      <c r="F212" s="219"/>
      <c r="I212" s="219"/>
      <c r="L212" s="219"/>
    </row>
    <row r="213" spans="6:48">
      <c r="F213" s="219"/>
      <c r="I213" s="219"/>
      <c r="L213" s="219"/>
    </row>
    <row r="214" spans="6:48">
      <c r="F214" s="219"/>
      <c r="I214" s="219"/>
      <c r="L214" s="219"/>
    </row>
    <row r="215" spans="6:48">
      <c r="F215" s="219"/>
      <c r="I215" s="219"/>
      <c r="L215" s="219"/>
    </row>
    <row r="216" spans="6:48">
      <c r="F216" s="219"/>
      <c r="I216" s="219"/>
      <c r="L216" s="219"/>
    </row>
    <row r="217" spans="6:48">
      <c r="F217" s="219"/>
      <c r="I217" s="219"/>
      <c r="L217" s="219"/>
    </row>
    <row r="218" spans="6:48">
      <c r="F218" s="219"/>
      <c r="I218" s="219"/>
      <c r="L218" s="219"/>
    </row>
    <row r="219" spans="6:48">
      <c r="F219" s="219"/>
      <c r="I219" s="219"/>
      <c r="L219" s="219"/>
    </row>
    <row r="220" spans="6:48">
      <c r="F220" s="219"/>
      <c r="I220" s="219"/>
      <c r="L220" s="219"/>
    </row>
    <row r="221" spans="6:48">
      <c r="F221" s="219"/>
      <c r="I221" s="219"/>
      <c r="L221" s="219"/>
    </row>
    <row r="222" spans="6:48">
      <c r="F222" s="219"/>
      <c r="I222" s="219"/>
      <c r="L222" s="219"/>
    </row>
    <row r="223" spans="6:48">
      <c r="O223" s="220"/>
      <c r="R223" s="220"/>
      <c r="U223" s="220"/>
      <c r="X223" s="220"/>
      <c r="AA223" s="220"/>
      <c r="AG223" s="220"/>
      <c r="AM223" s="220"/>
      <c r="AP223" s="220"/>
      <c r="AS223" s="220"/>
      <c r="AV223" s="220"/>
    </row>
    <row r="224" spans="6:48">
      <c r="F224" s="219"/>
      <c r="I224" s="219"/>
      <c r="L224" s="219"/>
    </row>
    <row r="225" spans="6:12">
      <c r="F225" s="219"/>
      <c r="I225" s="219"/>
      <c r="L225" s="219"/>
    </row>
    <row r="226" spans="6:12">
      <c r="F226" s="219"/>
      <c r="I226" s="219"/>
      <c r="L226" s="219"/>
    </row>
    <row r="227" spans="6:12">
      <c r="F227" s="219"/>
      <c r="I227" s="219"/>
      <c r="L227" s="219"/>
    </row>
    <row r="228" spans="6:12">
      <c r="F228" s="219"/>
      <c r="I228" s="219"/>
      <c r="L228" s="219"/>
    </row>
    <row r="229" spans="6:12">
      <c r="F229" s="219"/>
      <c r="I229" s="219"/>
      <c r="L229" s="219"/>
    </row>
    <row r="230" spans="6:12">
      <c r="F230" s="219"/>
      <c r="I230" s="219"/>
      <c r="L230" s="219"/>
    </row>
    <row r="231" spans="6:12">
      <c r="F231" s="219"/>
      <c r="I231" s="219"/>
      <c r="L231" s="219"/>
    </row>
    <row r="232" spans="6:12">
      <c r="F232" s="219"/>
      <c r="I232" s="219"/>
      <c r="L232" s="219"/>
    </row>
    <row r="233" spans="6:12">
      <c r="F233" s="219"/>
      <c r="I233" s="219"/>
      <c r="L233" s="219"/>
    </row>
    <row r="234" spans="6:12">
      <c r="F234" s="219"/>
      <c r="I234" s="219"/>
      <c r="L234" s="219"/>
    </row>
    <row r="235" spans="6:12">
      <c r="F235" s="219"/>
      <c r="I235" s="219"/>
      <c r="L235" s="219"/>
    </row>
    <row r="236" spans="6:12">
      <c r="F236" s="219"/>
      <c r="I236" s="219"/>
      <c r="L236" s="219"/>
    </row>
    <row r="237" spans="6:12">
      <c r="F237" s="219"/>
      <c r="I237" s="219"/>
      <c r="L237" s="219"/>
    </row>
    <row r="238" spans="6:12">
      <c r="F238" s="219"/>
      <c r="I238" s="219"/>
      <c r="L238" s="219"/>
    </row>
    <row r="239" spans="6:12">
      <c r="F239" s="219"/>
      <c r="I239" s="219"/>
      <c r="L239" s="219"/>
    </row>
    <row r="240" spans="6:12">
      <c r="F240" s="219"/>
      <c r="I240" s="219"/>
      <c r="L240" s="219"/>
    </row>
    <row r="241" spans="6:15">
      <c r="F241" s="219"/>
      <c r="I241" s="219"/>
      <c r="L241" s="219"/>
    </row>
    <row r="242" spans="6:15">
      <c r="F242" s="219"/>
      <c r="I242" s="219"/>
      <c r="L242" s="219"/>
    </row>
    <row r="243" spans="6:15">
      <c r="F243" s="219"/>
      <c r="I243" s="219"/>
      <c r="L243" s="219"/>
    </row>
    <row r="244" spans="6:15">
      <c r="F244" s="219"/>
      <c r="I244" s="219"/>
      <c r="L244" s="219"/>
    </row>
    <row r="245" spans="6:15">
      <c r="F245" s="219"/>
      <c r="I245" s="219"/>
      <c r="L245" s="219"/>
    </row>
    <row r="246" spans="6:15">
      <c r="O246" s="220"/>
    </row>
    <row r="247" spans="6:15">
      <c r="F247" s="219"/>
      <c r="I247" s="219"/>
      <c r="L247" s="219"/>
    </row>
    <row r="248" spans="6:15">
      <c r="F248" s="219"/>
      <c r="I248" s="219"/>
      <c r="L248" s="219"/>
    </row>
    <row r="249" spans="6:15">
      <c r="F249" s="219"/>
      <c r="I249" s="219"/>
      <c r="L249" s="219"/>
    </row>
    <row r="250" spans="6:15">
      <c r="F250" s="219"/>
      <c r="I250" s="219"/>
      <c r="L250" s="219"/>
    </row>
    <row r="251" spans="6:15">
      <c r="F251" s="219"/>
      <c r="I251" s="219"/>
      <c r="L251" s="219"/>
    </row>
    <row r="252" spans="6:15">
      <c r="F252" s="219"/>
      <c r="I252" s="219"/>
      <c r="L252" s="219"/>
    </row>
    <row r="253" spans="6:15">
      <c r="F253" s="219"/>
      <c r="I253" s="219"/>
      <c r="L253" s="219"/>
    </row>
    <row r="254" spans="6:15">
      <c r="F254" s="219"/>
      <c r="I254" s="219"/>
      <c r="L254" s="219"/>
    </row>
    <row r="255" spans="6:15">
      <c r="F255" s="219"/>
      <c r="I255" s="219"/>
      <c r="L255" s="219"/>
    </row>
    <row r="256" spans="6:15">
      <c r="F256" s="219"/>
      <c r="I256" s="219"/>
      <c r="L256" s="219"/>
    </row>
    <row r="257" spans="6:12">
      <c r="F257" s="219"/>
      <c r="I257" s="219"/>
      <c r="L257" s="219"/>
    </row>
    <row r="258" spans="6:12">
      <c r="F258" s="219"/>
      <c r="I258" s="219"/>
      <c r="L258" s="219"/>
    </row>
    <row r="259" spans="6:12">
      <c r="F259" s="219"/>
      <c r="I259" s="219"/>
      <c r="L259" s="219"/>
    </row>
    <row r="260" spans="6:12">
      <c r="F260" s="219"/>
      <c r="I260" s="219"/>
      <c r="L260" s="219"/>
    </row>
    <row r="261" spans="6:12">
      <c r="F261" s="219"/>
      <c r="I261" s="219"/>
      <c r="L261" s="219"/>
    </row>
    <row r="262" spans="6:12">
      <c r="F262" s="219"/>
      <c r="I262" s="219"/>
      <c r="L262" s="219"/>
    </row>
    <row r="263" spans="6:12">
      <c r="F263" s="219"/>
      <c r="I263" s="219"/>
      <c r="L263" s="219"/>
    </row>
    <row r="264" spans="6:12">
      <c r="F264" s="219"/>
      <c r="I264" s="219"/>
      <c r="L264" s="219"/>
    </row>
    <row r="265" spans="6:12">
      <c r="F265" s="219"/>
      <c r="I265" s="219"/>
      <c r="L265" s="219"/>
    </row>
    <row r="266" spans="6:12">
      <c r="F266" s="219"/>
      <c r="I266" s="219"/>
      <c r="L266" s="219"/>
    </row>
    <row r="267" spans="6:12">
      <c r="F267" s="219"/>
      <c r="I267" s="219"/>
      <c r="L267" s="219"/>
    </row>
    <row r="268" spans="6:12">
      <c r="I268" s="219"/>
    </row>
    <row r="269" spans="6:12">
      <c r="F269" s="219"/>
      <c r="I269" s="219"/>
      <c r="L269" s="219"/>
    </row>
    <row r="270" spans="6:12">
      <c r="F270" s="219"/>
      <c r="I270" s="219"/>
      <c r="L270" s="219"/>
    </row>
    <row r="271" spans="6:12">
      <c r="F271" s="219"/>
      <c r="I271" s="219"/>
      <c r="L271" s="219"/>
    </row>
    <row r="272" spans="6:12">
      <c r="F272" s="219"/>
      <c r="I272" s="219"/>
      <c r="L272" s="219"/>
    </row>
    <row r="273" spans="6:12">
      <c r="F273" s="219"/>
      <c r="I273" s="219"/>
      <c r="L273" s="219"/>
    </row>
    <row r="274" spans="6:12">
      <c r="F274" s="219"/>
      <c r="I274" s="219"/>
      <c r="L274" s="219"/>
    </row>
    <row r="275" spans="6:12">
      <c r="F275" s="219"/>
      <c r="I275" s="219"/>
      <c r="L275" s="219"/>
    </row>
    <row r="276" spans="6:12">
      <c r="F276" s="219"/>
      <c r="I276" s="219"/>
      <c r="L276" s="219"/>
    </row>
    <row r="277" spans="6:12">
      <c r="F277" s="219"/>
      <c r="I277" s="219"/>
      <c r="L277" s="219"/>
    </row>
    <row r="278" spans="6:12">
      <c r="F278" s="219"/>
      <c r="I278" s="219"/>
      <c r="L278" s="219"/>
    </row>
    <row r="279" spans="6:12">
      <c r="F279" s="219"/>
      <c r="I279" s="219"/>
      <c r="L279" s="219"/>
    </row>
    <row r="280" spans="6:12">
      <c r="F280" s="219"/>
      <c r="I280" s="219"/>
      <c r="L280" s="219"/>
    </row>
    <row r="281" spans="6:12">
      <c r="F281" s="219"/>
      <c r="I281" s="219"/>
      <c r="L281" s="219"/>
    </row>
    <row r="282" spans="6:12">
      <c r="F282" s="219"/>
      <c r="I282" s="219"/>
      <c r="L282" s="219"/>
    </row>
    <row r="283" spans="6:12">
      <c r="F283" s="219"/>
      <c r="I283" s="219"/>
      <c r="L283" s="219"/>
    </row>
    <row r="284" spans="6:12">
      <c r="F284" s="219"/>
      <c r="I284" s="219"/>
      <c r="L284" s="219"/>
    </row>
    <row r="285" spans="6:12">
      <c r="F285" s="219"/>
      <c r="I285" s="219"/>
      <c r="L285" s="219"/>
    </row>
    <row r="286" spans="6:12">
      <c r="F286" s="219"/>
      <c r="I286" s="219"/>
      <c r="L286" s="219"/>
    </row>
    <row r="287" spans="6:12">
      <c r="F287" s="219"/>
      <c r="I287" s="219"/>
      <c r="L287" s="219"/>
    </row>
    <row r="288" spans="6:12">
      <c r="F288" s="219"/>
      <c r="I288" s="219"/>
      <c r="L288" s="219"/>
    </row>
    <row r="289" spans="6:12">
      <c r="F289" s="219"/>
      <c r="I289" s="219"/>
      <c r="L289" s="219"/>
    </row>
    <row r="290" spans="6:12">
      <c r="F290" s="219"/>
      <c r="I290" s="219"/>
      <c r="L290" s="219"/>
    </row>
    <row r="291" spans="6:12">
      <c r="F291" s="219"/>
      <c r="I291" s="219"/>
    </row>
    <row r="292" spans="6:12">
      <c r="F292" s="219"/>
      <c r="I292" s="219"/>
      <c r="J292" s="220"/>
      <c r="K292" s="220"/>
    </row>
    <row r="293" spans="6:12">
      <c r="F293" s="219"/>
      <c r="I293" s="219"/>
      <c r="L293" s="219"/>
    </row>
    <row r="294" spans="6:12">
      <c r="F294" s="219"/>
      <c r="I294" s="219"/>
    </row>
    <row r="295" spans="6:12">
      <c r="F295" s="219"/>
      <c r="I295" s="219"/>
    </row>
    <row r="296" spans="6:12">
      <c r="F296" s="219"/>
      <c r="I296" s="219"/>
    </row>
    <row r="297" spans="6:12">
      <c r="F297" s="219"/>
      <c r="I297" s="219"/>
    </row>
    <row r="298" spans="6:12">
      <c r="F298" s="219"/>
      <c r="I298" s="219"/>
    </row>
    <row r="299" spans="6:12">
      <c r="F299" s="219"/>
      <c r="I299" s="219"/>
    </row>
    <row r="300" spans="6:12">
      <c r="F300" s="219"/>
      <c r="I300" s="219"/>
    </row>
    <row r="301" spans="6:12">
      <c r="F301" s="219"/>
      <c r="I301" s="219"/>
    </row>
    <row r="302" spans="6:12">
      <c r="F302" s="219"/>
      <c r="I302" s="219"/>
    </row>
    <row r="303" spans="6:12">
      <c r="F303" s="219"/>
      <c r="I303" s="219"/>
    </row>
    <row r="304" spans="6:12">
      <c r="F304" s="219"/>
      <c r="I304" s="219"/>
    </row>
    <row r="305" spans="6:9">
      <c r="F305" s="219"/>
      <c r="I305" s="219"/>
    </row>
    <row r="306" spans="6:9">
      <c r="F306" s="219"/>
      <c r="I306" s="219"/>
    </row>
    <row r="307" spans="6:9">
      <c r="F307" s="219"/>
      <c r="I307" s="219"/>
    </row>
    <row r="308" spans="6:9">
      <c r="F308" s="219"/>
      <c r="I308" s="219"/>
    </row>
    <row r="309" spans="6:9">
      <c r="F309" s="219"/>
      <c r="I309" s="219"/>
    </row>
    <row r="310" spans="6:9">
      <c r="F310" s="219"/>
      <c r="I310" s="219"/>
    </row>
    <row r="311" spans="6:9">
      <c r="F311" s="219"/>
      <c r="I311" s="219"/>
    </row>
  </sheetData>
  <mergeCells count="193">
    <mergeCell ref="A2:C2"/>
    <mergeCell ref="D2:F2"/>
    <mergeCell ref="G2:I2"/>
    <mergeCell ref="J2:L2"/>
    <mergeCell ref="M2:O2"/>
    <mergeCell ref="P2:R2"/>
    <mergeCell ref="AK2:AM2"/>
    <mergeCell ref="AN2:AP2"/>
    <mergeCell ref="AQ2:AS2"/>
    <mergeCell ref="AT2:AV2"/>
    <mergeCell ref="AW2:AY2"/>
    <mergeCell ref="AZ2:BB2"/>
    <mergeCell ref="S2:U2"/>
    <mergeCell ref="V2:X2"/>
    <mergeCell ref="Y2:AA2"/>
    <mergeCell ref="AB2:AD2"/>
    <mergeCell ref="AE2:AG2"/>
    <mergeCell ref="AH2:AJ2"/>
    <mergeCell ref="BU2:BW2"/>
    <mergeCell ref="BX2:BZ2"/>
    <mergeCell ref="CA2:CC2"/>
    <mergeCell ref="CD2:CF2"/>
    <mergeCell ref="CG2:CI2"/>
    <mergeCell ref="CJ2:CL2"/>
    <mergeCell ref="BC2:BE2"/>
    <mergeCell ref="BF2:BH2"/>
    <mergeCell ref="BI2:BK2"/>
    <mergeCell ref="BL2:BN2"/>
    <mergeCell ref="BO2:BQ2"/>
    <mergeCell ref="BR2:BT2"/>
    <mergeCell ref="DW2:DY2"/>
    <mergeCell ref="DZ2:EB2"/>
    <mergeCell ref="DE2:DG2"/>
    <mergeCell ref="DH2:DJ2"/>
    <mergeCell ref="DK2:DM2"/>
    <mergeCell ref="DN2:DP2"/>
    <mergeCell ref="DQ2:DS2"/>
    <mergeCell ref="DT2:DV2"/>
    <mergeCell ref="CM2:CO2"/>
    <mergeCell ref="CP2:CR2"/>
    <mergeCell ref="CS2:CU2"/>
    <mergeCell ref="CV2:CX2"/>
    <mergeCell ref="CY2:DA2"/>
    <mergeCell ref="DB2:DD2"/>
    <mergeCell ref="AK3:AM3"/>
    <mergeCell ref="AN3:AP3"/>
    <mergeCell ref="AQ3:AS3"/>
    <mergeCell ref="A3:C3"/>
    <mergeCell ref="D3:F3"/>
    <mergeCell ref="G3:I3"/>
    <mergeCell ref="J3:L3"/>
    <mergeCell ref="M3:O3"/>
    <mergeCell ref="P3:R3"/>
    <mergeCell ref="S3:U3"/>
    <mergeCell ref="V3:X3"/>
    <mergeCell ref="Y3:AA3"/>
    <mergeCell ref="DW3:DY3"/>
    <mergeCell ref="DZ3:EB3"/>
    <mergeCell ref="CV3:CX3"/>
    <mergeCell ref="CY3:DA3"/>
    <mergeCell ref="DB3:DD3"/>
    <mergeCell ref="DE3:DG3"/>
    <mergeCell ref="DH3:DJ3"/>
    <mergeCell ref="DK3:DM3"/>
    <mergeCell ref="CD3:CF3"/>
    <mergeCell ref="CG3:CI3"/>
    <mergeCell ref="CJ3:CL3"/>
    <mergeCell ref="CM3:CO3"/>
    <mergeCell ref="CP3:CR3"/>
    <mergeCell ref="CS3:CU3"/>
    <mergeCell ref="A4:C4"/>
    <mergeCell ref="D4:F4"/>
    <mergeCell ref="G4:I4"/>
    <mergeCell ref="J4:L4"/>
    <mergeCell ref="M4:O4"/>
    <mergeCell ref="P4:R4"/>
    <mergeCell ref="DN3:DP3"/>
    <mergeCell ref="DQ3:DS3"/>
    <mergeCell ref="DT3:DV3"/>
    <mergeCell ref="BL3:BN3"/>
    <mergeCell ref="BO3:BQ3"/>
    <mergeCell ref="BR3:BT3"/>
    <mergeCell ref="BU3:BW3"/>
    <mergeCell ref="BX3:BZ3"/>
    <mergeCell ref="CA3:CC3"/>
    <mergeCell ref="AT3:AV3"/>
    <mergeCell ref="AW3:AY3"/>
    <mergeCell ref="AZ3:BB3"/>
    <mergeCell ref="BC3:BE3"/>
    <mergeCell ref="BF3:BH3"/>
    <mergeCell ref="BI3:BK3"/>
    <mergeCell ref="AB3:AD3"/>
    <mergeCell ref="AE3:AG3"/>
    <mergeCell ref="AH3:AJ3"/>
    <mergeCell ref="AK4:AM4"/>
    <mergeCell ref="AN4:AP4"/>
    <mergeCell ref="AQ4:AS4"/>
    <mergeCell ref="AT4:AV4"/>
    <mergeCell ref="AW4:AY4"/>
    <mergeCell ref="AZ4:BB4"/>
    <mergeCell ref="S4:U4"/>
    <mergeCell ref="V4:X4"/>
    <mergeCell ref="Y4:AA4"/>
    <mergeCell ref="AB4:AD4"/>
    <mergeCell ref="AE4:AG4"/>
    <mergeCell ref="AH4:AJ4"/>
    <mergeCell ref="BU4:BW4"/>
    <mergeCell ref="BX4:BZ4"/>
    <mergeCell ref="CA4:CC4"/>
    <mergeCell ref="CD4:CF4"/>
    <mergeCell ref="CG4:CI4"/>
    <mergeCell ref="CJ4:CL4"/>
    <mergeCell ref="BC4:BE4"/>
    <mergeCell ref="BF4:BH4"/>
    <mergeCell ref="BI4:BK4"/>
    <mergeCell ref="BL4:BN4"/>
    <mergeCell ref="BO4:BQ4"/>
    <mergeCell ref="BR4:BT4"/>
    <mergeCell ref="DW4:DY4"/>
    <mergeCell ref="DZ4:EB4"/>
    <mergeCell ref="DE4:DG4"/>
    <mergeCell ref="DH4:DJ4"/>
    <mergeCell ref="DK4:DM4"/>
    <mergeCell ref="DN4:DP4"/>
    <mergeCell ref="DQ4:DS4"/>
    <mergeCell ref="DT4:DV4"/>
    <mergeCell ref="CM4:CO4"/>
    <mergeCell ref="CP4:CR4"/>
    <mergeCell ref="CS4:CU4"/>
    <mergeCell ref="CV4:CX4"/>
    <mergeCell ref="CY4:DA4"/>
    <mergeCell ref="DB4:DD4"/>
    <mergeCell ref="AN5:AP5"/>
    <mergeCell ref="AQ5:AS5"/>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CD5:CF5"/>
    <mergeCell ref="CG5:CI5"/>
    <mergeCell ref="BL5:BN5"/>
    <mergeCell ref="BO5:BQ5"/>
    <mergeCell ref="BR5:BT5"/>
    <mergeCell ref="BU5:BW5"/>
    <mergeCell ref="BX5:BZ5"/>
    <mergeCell ref="CA5:CC5"/>
    <mergeCell ref="AT5:AV5"/>
    <mergeCell ref="AW5:AY5"/>
    <mergeCell ref="AZ5:BB5"/>
    <mergeCell ref="BC5:BE5"/>
    <mergeCell ref="BF5:BH5"/>
    <mergeCell ref="BI5:BK5"/>
    <mergeCell ref="AB5:AD5"/>
    <mergeCell ref="AE5:AG5"/>
    <mergeCell ref="AH5:AJ5"/>
    <mergeCell ref="AK5:AM5"/>
    <mergeCell ref="AK6:AM6"/>
    <mergeCell ref="AN6:AP6"/>
    <mergeCell ref="AQ6:AS6"/>
    <mergeCell ref="AT6:AV6"/>
    <mergeCell ref="AW6:AY6"/>
    <mergeCell ref="AZ6:BB6"/>
    <mergeCell ref="S6:U6"/>
    <mergeCell ref="V6:X6"/>
    <mergeCell ref="Y6:AA6"/>
    <mergeCell ref="AB6:AD6"/>
    <mergeCell ref="AE6:AG6"/>
    <mergeCell ref="AH6:AJ6"/>
    <mergeCell ref="CM6:CO6"/>
    <mergeCell ref="CP6:CR6"/>
    <mergeCell ref="BU6:BW6"/>
    <mergeCell ref="BX6:BZ6"/>
    <mergeCell ref="CA6:CC6"/>
    <mergeCell ref="CD6:CF6"/>
    <mergeCell ref="CG6:CI6"/>
    <mergeCell ref="CJ6:CL6"/>
    <mergeCell ref="BC6:BE6"/>
    <mergeCell ref="BF6:BH6"/>
    <mergeCell ref="BI6:BK6"/>
    <mergeCell ref="BL6:BN6"/>
    <mergeCell ref="BO6:BQ6"/>
    <mergeCell ref="BR6:BT6"/>
  </mergeCells>
  <phoneticPr fontId="4" type="noConversion"/>
  <hyperlinks>
    <hyperlink ref="A1" location="路線總覽!A1" display="回目錄"/>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路線總覽</vt:lpstr>
      <vt:lpstr>E05西城快線</vt:lpstr>
      <vt:lpstr>空港快線</vt:lpstr>
      <vt:lpstr>205路(中華幹線)</vt:lpstr>
      <vt:lpstr>217路去程(新昌幹線)</vt:lpstr>
      <vt:lpstr>217路返程(新昌幹線)</vt:lpstr>
      <vt:lpstr>70路(三多幹線)</vt:lpstr>
      <vt:lpstr>6路</vt:lpstr>
      <vt:lpstr>7路去</vt:lpstr>
      <vt:lpstr>7路返</vt:lpstr>
      <vt:lpstr>99路</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gdbus032</dc:creator>
  <cp:lastModifiedBy>Adm</cp:lastModifiedBy>
  <dcterms:created xsi:type="dcterms:W3CDTF">2015-07-22T06:10:33Z</dcterms:created>
  <dcterms:modified xsi:type="dcterms:W3CDTF">2015-10-23T10:12:12Z</dcterms:modified>
</cp:coreProperties>
</file>